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20" windowHeight="7780"/>
  </bookViews>
  <sheets>
    <sheet name="Supplementary Table 1" sheetId="1" r:id="rId1"/>
  </sheets>
  <calcPr calcId="144525"/>
</workbook>
</file>

<file path=xl/sharedStrings.xml><?xml version="1.0" encoding="utf-8"?>
<sst xmlns="http://schemas.openxmlformats.org/spreadsheetml/2006/main" count="3319" uniqueCount="3128">
  <si>
    <t>Human DEGs</t>
  </si>
  <si>
    <t>Mouse DEGs</t>
  </si>
  <si>
    <t>overlapped genes</t>
  </si>
  <si>
    <t>A2ML1</t>
  </si>
  <si>
    <t>1500009L16Rik</t>
  </si>
  <si>
    <t>ABCA6</t>
  </si>
  <si>
    <t>A4GNT</t>
  </si>
  <si>
    <t>1700003E16Rik</t>
  </si>
  <si>
    <t>ACP5</t>
  </si>
  <si>
    <t>AARSD1</t>
  </si>
  <si>
    <t>1700003F12Rik</t>
  </si>
  <si>
    <t>ACTA1</t>
  </si>
  <si>
    <t>ABCA12</t>
  </si>
  <si>
    <t>1810010H24Rik</t>
  </si>
  <si>
    <t>ALPK3</t>
  </si>
  <si>
    <t>4833439L19Rik</t>
  </si>
  <si>
    <t>ANXA2</t>
  </si>
  <si>
    <t>ABCB1</t>
  </si>
  <si>
    <t>4930524J08Rik</t>
  </si>
  <si>
    <t>ANXA8</t>
  </si>
  <si>
    <t>ABCC9</t>
  </si>
  <si>
    <t>4932438H23Rik</t>
  </si>
  <si>
    <t>APCDD1</t>
  </si>
  <si>
    <t>ABCG2</t>
  </si>
  <si>
    <t>4933402E13Rik</t>
  </si>
  <si>
    <t>AQP3</t>
  </si>
  <si>
    <t>ABHD12B</t>
  </si>
  <si>
    <t>6330409D20Rik</t>
  </si>
  <si>
    <t>AREG</t>
  </si>
  <si>
    <t>ABHD14B</t>
  </si>
  <si>
    <t>6430571L13Rik</t>
  </si>
  <si>
    <t>ARHGEF37</t>
  </si>
  <si>
    <t>ABHD15</t>
  </si>
  <si>
    <t>9230104L09Rik</t>
  </si>
  <si>
    <t>ASAP3</t>
  </si>
  <si>
    <t>ABI3BP</t>
  </si>
  <si>
    <t>Aard</t>
  </si>
  <si>
    <t>ASB9</t>
  </si>
  <si>
    <t>ABO</t>
  </si>
  <si>
    <t>Abca6</t>
  </si>
  <si>
    <t>ASIC2</t>
  </si>
  <si>
    <t>ABRACL</t>
  </si>
  <si>
    <t>Abca8a</t>
  </si>
  <si>
    <t>ASS1</t>
  </si>
  <si>
    <t>ACADS</t>
  </si>
  <si>
    <t>Abcb9</t>
  </si>
  <si>
    <t>B3GAT2</t>
  </si>
  <si>
    <t>ACE</t>
  </si>
  <si>
    <t>Abcc12</t>
  </si>
  <si>
    <t>B3GNT7</t>
  </si>
  <si>
    <t>ACER2</t>
  </si>
  <si>
    <t>Acd</t>
  </si>
  <si>
    <t>BEAN1</t>
  </si>
  <si>
    <t>ACOD1</t>
  </si>
  <si>
    <t>Acot1</t>
  </si>
  <si>
    <t>BFSP1</t>
  </si>
  <si>
    <t>Acsbg2</t>
  </si>
  <si>
    <t>BMP4</t>
  </si>
  <si>
    <t>ACSL6</t>
  </si>
  <si>
    <t>Acsl1</t>
  </si>
  <si>
    <t>BPIFB1</t>
  </si>
  <si>
    <t>ACSS3</t>
  </si>
  <si>
    <t>Acss2</t>
  </si>
  <si>
    <t>BRINP1</t>
  </si>
  <si>
    <t>Acy3</t>
  </si>
  <si>
    <t>C1QL4</t>
  </si>
  <si>
    <t>ACTR1A</t>
  </si>
  <si>
    <t>Adam22</t>
  </si>
  <si>
    <t>CADM4</t>
  </si>
  <si>
    <t>ACVR2B</t>
  </si>
  <si>
    <t>Adam23</t>
  </si>
  <si>
    <t>CAPN5</t>
  </si>
  <si>
    <t>ADA2</t>
  </si>
  <si>
    <t>Adgrb2</t>
  </si>
  <si>
    <t>CAV3</t>
  </si>
  <si>
    <t>ADAL</t>
  </si>
  <si>
    <t>Adm2</t>
  </si>
  <si>
    <t>CCDC170</t>
  </si>
  <si>
    <t>ADAM11</t>
  </si>
  <si>
    <t>Adora1</t>
  </si>
  <si>
    <t>CCDC3</t>
  </si>
  <si>
    <t>ADAMTS14</t>
  </si>
  <si>
    <t>Adra1a</t>
  </si>
  <si>
    <t>CCDC60</t>
  </si>
  <si>
    <t>ADAMTS19</t>
  </si>
  <si>
    <t>Adra1b</t>
  </si>
  <si>
    <t>CCDC88B</t>
  </si>
  <si>
    <t>ADCK4</t>
  </si>
  <si>
    <t>Adra2c</t>
  </si>
  <si>
    <t>CCL20</t>
  </si>
  <si>
    <t>ADD1</t>
  </si>
  <si>
    <t>Agr3</t>
  </si>
  <si>
    <t>CD44</t>
  </si>
  <si>
    <t>ADGRD2</t>
  </si>
  <si>
    <t>AI593442</t>
  </si>
  <si>
    <t>CD55</t>
  </si>
  <si>
    <t>ADGRL1</t>
  </si>
  <si>
    <t>Ak7</t>
  </si>
  <si>
    <t>CD5L</t>
  </si>
  <si>
    <t>ADGRL3</t>
  </si>
  <si>
    <t>Ak9</t>
  </si>
  <si>
    <t>CDH6</t>
  </si>
  <si>
    <t>ADGRV1</t>
  </si>
  <si>
    <t>Akap12</t>
  </si>
  <si>
    <t>CDKN1C</t>
  </si>
  <si>
    <t>ADH4</t>
  </si>
  <si>
    <t>Akap5</t>
  </si>
  <si>
    <t>CH25H</t>
  </si>
  <si>
    <t>ADM5</t>
  </si>
  <si>
    <t>Als2</t>
  </si>
  <si>
    <t>CHODL</t>
  </si>
  <si>
    <t>ADPRH</t>
  </si>
  <si>
    <t>Ankmy1</t>
  </si>
  <si>
    <t>CHST9</t>
  </si>
  <si>
    <t>ADPRHL1</t>
  </si>
  <si>
    <t>Ankrd46</t>
  </si>
  <si>
    <t>COL2A1</t>
  </si>
  <si>
    <t>ADRA2A</t>
  </si>
  <si>
    <t>Anxa6</t>
  </si>
  <si>
    <t>CP</t>
  </si>
  <si>
    <t>ADRB1</t>
  </si>
  <si>
    <t>Apcdd1</t>
  </si>
  <si>
    <t>CRABP2</t>
  </si>
  <si>
    <t>AEBP1</t>
  </si>
  <si>
    <t>Aph1b</t>
  </si>
  <si>
    <t>CSF2</t>
  </si>
  <si>
    <t>AFAP1L2</t>
  </si>
  <si>
    <t>Appl2</t>
  </si>
  <si>
    <t>CSPG5</t>
  </si>
  <si>
    <t>AFF2</t>
  </si>
  <si>
    <t>Aqp6</t>
  </si>
  <si>
    <t>CTTNBP2</t>
  </si>
  <si>
    <t>AFP</t>
  </si>
  <si>
    <t>Ar</t>
  </si>
  <si>
    <t>CXCL1</t>
  </si>
  <si>
    <t>AGAP12P</t>
  </si>
  <si>
    <t>Arhgap10</t>
  </si>
  <si>
    <t>CXCL2</t>
  </si>
  <si>
    <t>AGMO</t>
  </si>
  <si>
    <t>Arhgap22</t>
  </si>
  <si>
    <t>CXCL3</t>
  </si>
  <si>
    <t>AGR2</t>
  </si>
  <si>
    <t>Arhgap31</t>
  </si>
  <si>
    <t>DAPK1</t>
  </si>
  <si>
    <t>AHRR</t>
  </si>
  <si>
    <t>Arhgap33</t>
  </si>
  <si>
    <t>DES</t>
  </si>
  <si>
    <t>AIF1L</t>
  </si>
  <si>
    <t>Arhgef10</t>
  </si>
  <si>
    <t>DHRS3</t>
  </si>
  <si>
    <t>AIM2</t>
  </si>
  <si>
    <t>Arhgef11</t>
  </si>
  <si>
    <t>DLGAP1</t>
  </si>
  <si>
    <t>AJAP1</t>
  </si>
  <si>
    <t>Arhgef37</t>
  </si>
  <si>
    <t>DMTN</t>
  </si>
  <si>
    <t>AK3</t>
  </si>
  <si>
    <t>Armc2</t>
  </si>
  <si>
    <t>DNASE1L2</t>
  </si>
  <si>
    <t>AKR1B10</t>
  </si>
  <si>
    <t>Arxes1</t>
  </si>
  <si>
    <t>DUSP4</t>
  </si>
  <si>
    <t>AKR1C2</t>
  </si>
  <si>
    <t>Arxes2</t>
  </si>
  <si>
    <t>EBI3</t>
  </si>
  <si>
    <t>AKR1C4</t>
  </si>
  <si>
    <t>As3mt</t>
  </si>
  <si>
    <t>EGLN3</t>
  </si>
  <si>
    <t>ALDH1A1</t>
  </si>
  <si>
    <t>Asap1</t>
  </si>
  <si>
    <t>EGR3</t>
  </si>
  <si>
    <t>ALDH1L1</t>
  </si>
  <si>
    <t>Asap3</t>
  </si>
  <si>
    <t>ELK3</t>
  </si>
  <si>
    <t>ALDH2</t>
  </si>
  <si>
    <t>Asb9</t>
  </si>
  <si>
    <t>EREG</t>
  </si>
  <si>
    <t>Ascl4</t>
  </si>
  <si>
    <t>ESPN</t>
  </si>
  <si>
    <t>ALX1</t>
  </si>
  <si>
    <t>Asic1</t>
  </si>
  <si>
    <t>ETNK2</t>
  </si>
  <si>
    <t>AMBP</t>
  </si>
  <si>
    <t>Asic2</t>
  </si>
  <si>
    <t>ETV1</t>
  </si>
  <si>
    <t>ANGPT1</t>
  </si>
  <si>
    <t>Astn2</t>
  </si>
  <si>
    <t>FAM189A1</t>
  </si>
  <si>
    <t>ANGPTL3</t>
  </si>
  <si>
    <t>Atp7b</t>
  </si>
  <si>
    <t>FAT2</t>
  </si>
  <si>
    <t>ANK3</t>
  </si>
  <si>
    <t>Avpr2</t>
  </si>
  <si>
    <t>FBXO40</t>
  </si>
  <si>
    <t>ANKH</t>
  </si>
  <si>
    <t>Axin2</t>
  </si>
  <si>
    <t>FER1L6</t>
  </si>
  <si>
    <t>ANKLE1</t>
  </si>
  <si>
    <t>Azin2</t>
  </si>
  <si>
    <t>FFAR4</t>
  </si>
  <si>
    <t>ANKRD20A1</t>
  </si>
  <si>
    <t>B3gat2</t>
  </si>
  <si>
    <t>FGFR4</t>
  </si>
  <si>
    <t>ANKRD34B</t>
  </si>
  <si>
    <t>B4galt4</t>
  </si>
  <si>
    <t>FOXG1</t>
  </si>
  <si>
    <t>ANKRD45</t>
  </si>
  <si>
    <t>Bace2</t>
  </si>
  <si>
    <t>FOXP2</t>
  </si>
  <si>
    <t>ANKRD60</t>
  </si>
  <si>
    <t>Bach2</t>
  </si>
  <si>
    <t>FPR1</t>
  </si>
  <si>
    <t>ANKRD7</t>
  </si>
  <si>
    <t>BC035044</t>
  </si>
  <si>
    <t>FXYD3</t>
  </si>
  <si>
    <t>ANO2</t>
  </si>
  <si>
    <t>BC049715</t>
  </si>
  <si>
    <t>GCNT2</t>
  </si>
  <si>
    <t>ANO4</t>
  </si>
  <si>
    <t>Bcan</t>
  </si>
  <si>
    <t>GJA1</t>
  </si>
  <si>
    <t>ANO5</t>
  </si>
  <si>
    <t>Bckdha</t>
  </si>
  <si>
    <t>GPR88</t>
  </si>
  <si>
    <t>ANO9</t>
  </si>
  <si>
    <t>Bcl2</t>
  </si>
  <si>
    <t>GPSM1</t>
  </si>
  <si>
    <t>ANTXR2</t>
  </si>
  <si>
    <t>Bmyc</t>
  </si>
  <si>
    <t>GRIN2B</t>
  </si>
  <si>
    <t>ANXA10</t>
  </si>
  <si>
    <t>Bsn</t>
  </si>
  <si>
    <t>HAPLN2</t>
  </si>
  <si>
    <t>Btnl9</t>
  </si>
  <si>
    <t>HAS1</t>
  </si>
  <si>
    <t>C1ql4</t>
  </si>
  <si>
    <t>HMCN1</t>
  </si>
  <si>
    <t>AOC1</t>
  </si>
  <si>
    <t>C1qtnf12</t>
  </si>
  <si>
    <t>HPGD</t>
  </si>
  <si>
    <t>AP1M2</t>
  </si>
  <si>
    <t>C2cd4d</t>
  </si>
  <si>
    <t>IFI44</t>
  </si>
  <si>
    <t>AP3S2</t>
  </si>
  <si>
    <t>C4bp</t>
  </si>
  <si>
    <t>IGSF1</t>
  </si>
  <si>
    <t>APAF1</t>
  </si>
  <si>
    <t>Cabcoco1</t>
  </si>
  <si>
    <t>INHBA</t>
  </si>
  <si>
    <t>Cachd1</t>
  </si>
  <si>
    <t>KCND2</t>
  </si>
  <si>
    <t>APCDD1L</t>
  </si>
  <si>
    <t>Cacna1d</t>
  </si>
  <si>
    <t>KCNH3</t>
  </si>
  <si>
    <t>APOA5</t>
  </si>
  <si>
    <t>Cacng7</t>
  </si>
  <si>
    <t>KCNJ2</t>
  </si>
  <si>
    <t>APOL6</t>
  </si>
  <si>
    <t>Car8</t>
  </si>
  <si>
    <t>KCNQ1</t>
  </si>
  <si>
    <t>Caskin1</t>
  </si>
  <si>
    <t>KCNT2</t>
  </si>
  <si>
    <t>ARC</t>
  </si>
  <si>
    <t>Cbfa2t3</t>
  </si>
  <si>
    <t>KIF27</t>
  </si>
  <si>
    <t>Cbs</t>
  </si>
  <si>
    <t>KLRG1</t>
  </si>
  <si>
    <t>ARHGAP25</t>
  </si>
  <si>
    <t>Ccdc106</t>
  </si>
  <si>
    <t>KRT20</t>
  </si>
  <si>
    <t>ARHGAP28</t>
  </si>
  <si>
    <t>Ccdc134</t>
  </si>
  <si>
    <t>LCN2</t>
  </si>
  <si>
    <t>ARHGAP44</t>
  </si>
  <si>
    <t>Ccdc146</t>
  </si>
  <si>
    <t>LGR4</t>
  </si>
  <si>
    <t>ARHGAP9</t>
  </si>
  <si>
    <t>Ccdc160</t>
  </si>
  <si>
    <t>LMAN1L</t>
  </si>
  <si>
    <t>Ccdc170</t>
  </si>
  <si>
    <t>LRRC19</t>
  </si>
  <si>
    <t>ARID3A</t>
  </si>
  <si>
    <t>Ccdc60</t>
  </si>
  <si>
    <t>LRRC63</t>
  </si>
  <si>
    <t>ARL10</t>
  </si>
  <si>
    <t>Ccdc65</t>
  </si>
  <si>
    <t>LRRK2</t>
  </si>
  <si>
    <t>ARL13B</t>
  </si>
  <si>
    <t>Ccdc74a</t>
  </si>
  <si>
    <t>LRRN2</t>
  </si>
  <si>
    <t>ARL2-SNX15</t>
  </si>
  <si>
    <t>Cck</t>
  </si>
  <si>
    <t>LTBP4</t>
  </si>
  <si>
    <t>ARMCX5-GPRASP2</t>
  </si>
  <si>
    <t>Ccr9</t>
  </si>
  <si>
    <t>MARK1</t>
  </si>
  <si>
    <t>ARNT2</t>
  </si>
  <si>
    <t>Cd163</t>
  </si>
  <si>
    <t>MATN1</t>
  </si>
  <si>
    <t>ARRDC4</t>
  </si>
  <si>
    <t>Cd163l1</t>
  </si>
  <si>
    <t>MGARP</t>
  </si>
  <si>
    <t>ASAH2</t>
  </si>
  <si>
    <t>Cd207</t>
  </si>
  <si>
    <t>MGST2</t>
  </si>
  <si>
    <t>Cd209f</t>
  </si>
  <si>
    <t>MMP7</t>
  </si>
  <si>
    <t>ASB12</t>
  </si>
  <si>
    <t>Cd300lg</t>
  </si>
  <si>
    <t>MSH4</t>
  </si>
  <si>
    <t>Cdc42ep2</t>
  </si>
  <si>
    <t>MSLN</t>
  </si>
  <si>
    <t>ASCL2</t>
  </si>
  <si>
    <t>Cdh16</t>
  </si>
  <si>
    <t>MUC5AC</t>
  </si>
  <si>
    <t>Cdh22</t>
  </si>
  <si>
    <t>MUC5B</t>
  </si>
  <si>
    <t>ASIC5</t>
  </si>
  <si>
    <t>Cdh4</t>
  </si>
  <si>
    <t>MYB</t>
  </si>
  <si>
    <t>ASMTL</t>
  </si>
  <si>
    <t>Cdh6</t>
  </si>
  <si>
    <t>MYOM1</t>
  </si>
  <si>
    <t>ASPN</t>
  </si>
  <si>
    <t>Cdhr4</t>
  </si>
  <si>
    <t>NCMAP</t>
  </si>
  <si>
    <t>Cdk20</t>
  </si>
  <si>
    <t>NID2</t>
  </si>
  <si>
    <t>ASTN1</t>
  </si>
  <si>
    <t>Cdkl1</t>
  </si>
  <si>
    <t>NKD1</t>
  </si>
  <si>
    <t>ASXL3</t>
  </si>
  <si>
    <t>Cdon</t>
  </si>
  <si>
    <t>NMNAT2</t>
  </si>
  <si>
    <t>ATG7</t>
  </si>
  <si>
    <t>Ceacam3</t>
  </si>
  <si>
    <t>NPNT</t>
  </si>
  <si>
    <t>ATP13A2</t>
  </si>
  <si>
    <t>Cercam</t>
  </si>
  <si>
    <t>NRK</t>
  </si>
  <si>
    <t>ATP2B2</t>
  </si>
  <si>
    <t>Ces1d</t>
  </si>
  <si>
    <t>NUPR1</t>
  </si>
  <si>
    <t>ATP2B4</t>
  </si>
  <si>
    <t>Ces1e</t>
  </si>
  <si>
    <t>OGDHL</t>
  </si>
  <si>
    <t>ATP2C2</t>
  </si>
  <si>
    <t>Ces1g</t>
  </si>
  <si>
    <t>OMP</t>
  </si>
  <si>
    <t>ATP5ME</t>
  </si>
  <si>
    <t>Cfap61</t>
  </si>
  <si>
    <t>OTUB2</t>
  </si>
  <si>
    <t>ATP6AP1</t>
  </si>
  <si>
    <t>Chgb</t>
  </si>
  <si>
    <t>OXTR</t>
  </si>
  <si>
    <t>ATP6V1G2</t>
  </si>
  <si>
    <t>Chil5</t>
  </si>
  <si>
    <t>P2RX3</t>
  </si>
  <si>
    <t>ATP6V1G2-DDX39B</t>
  </si>
  <si>
    <t>Chrm2</t>
  </si>
  <si>
    <t>PAPLN</t>
  </si>
  <si>
    <t>AURKC</t>
  </si>
  <si>
    <t>Chst10</t>
  </si>
  <si>
    <t>PAPSS2</t>
  </si>
  <si>
    <t>AZU1</t>
  </si>
  <si>
    <t>Chst3</t>
  </si>
  <si>
    <t>PCSK9</t>
  </si>
  <si>
    <t>Chst8</t>
  </si>
  <si>
    <t>PDGFRL</t>
  </si>
  <si>
    <t>Chst9</t>
  </si>
  <si>
    <t>PDZK1IP1</t>
  </si>
  <si>
    <t>BAALC</t>
  </si>
  <si>
    <t>Cish</t>
  </si>
  <si>
    <t>PIGR</t>
  </si>
  <si>
    <t>BANK1</t>
  </si>
  <si>
    <t>Cited4</t>
  </si>
  <si>
    <t>PIK3AP1</t>
  </si>
  <si>
    <t>BARHL2</t>
  </si>
  <si>
    <t>Clcnkb</t>
  </si>
  <si>
    <t>PKDCC</t>
  </si>
  <si>
    <t>BBOX1</t>
  </si>
  <si>
    <t>Cldn10</t>
  </si>
  <si>
    <t>PKP1</t>
  </si>
  <si>
    <t>BCAM</t>
  </si>
  <si>
    <t>Cnmd</t>
  </si>
  <si>
    <t>PLAT</t>
  </si>
  <si>
    <t>BCHE</t>
  </si>
  <si>
    <t>Cnot1</t>
  </si>
  <si>
    <t>PLCL1</t>
  </si>
  <si>
    <t>BCL11A</t>
  </si>
  <si>
    <t>Cnr1</t>
  </si>
  <si>
    <t>PNP</t>
  </si>
  <si>
    <t>BCL2L14</t>
  </si>
  <si>
    <t>Cntd1</t>
  </si>
  <si>
    <t>PNPLA1</t>
  </si>
  <si>
    <t>BDH2</t>
  </si>
  <si>
    <t>Cntfr</t>
  </si>
  <si>
    <t>PODXL</t>
  </si>
  <si>
    <t>BDNF</t>
  </si>
  <si>
    <t>Cobll1</t>
  </si>
  <si>
    <t>PPP1R1A</t>
  </si>
  <si>
    <t>Col28a1</t>
  </si>
  <si>
    <t>PRR16</t>
  </si>
  <si>
    <t>BEX1</t>
  </si>
  <si>
    <t>Col9a3</t>
  </si>
  <si>
    <t>PRRT1</t>
  </si>
  <si>
    <t>Copg2</t>
  </si>
  <si>
    <t>PRSS2</t>
  </si>
  <si>
    <t>BGLAP</t>
  </si>
  <si>
    <t>Cpa5</t>
  </si>
  <si>
    <t>PRSS22</t>
  </si>
  <si>
    <t>BICDL2</t>
  </si>
  <si>
    <t>Cplx2</t>
  </si>
  <si>
    <t>RAB3C</t>
  </si>
  <si>
    <t>BIN1</t>
  </si>
  <si>
    <t>Cpne1</t>
  </si>
  <si>
    <t>RAB44</t>
  </si>
  <si>
    <t>BLOC1S5</t>
  </si>
  <si>
    <t>Cpne5</t>
  </si>
  <si>
    <t>RAPGEF3</t>
  </si>
  <si>
    <t>BMF</t>
  </si>
  <si>
    <t>Cryba2</t>
  </si>
  <si>
    <t>RHPN1</t>
  </si>
  <si>
    <t>BMP10</t>
  </si>
  <si>
    <t>Cryz</t>
  </si>
  <si>
    <t>RORB</t>
  </si>
  <si>
    <t>Cspg5</t>
  </si>
  <si>
    <t>ROS1</t>
  </si>
  <si>
    <t>BNIPL</t>
  </si>
  <si>
    <t>Ctnnd2</t>
  </si>
  <si>
    <t>RTP4</t>
  </si>
  <si>
    <t>BOLA2</t>
  </si>
  <si>
    <t>Ctsf</t>
  </si>
  <si>
    <t>S100A14</t>
  </si>
  <si>
    <t>BOLA2B</t>
  </si>
  <si>
    <t>Cttnbp2</t>
  </si>
  <si>
    <t>SCIMP</t>
  </si>
  <si>
    <t>Cyp2j9</t>
  </si>
  <si>
    <t>SDK1</t>
  </si>
  <si>
    <t>BRD3</t>
  </si>
  <si>
    <t>D430019H16Rik</t>
  </si>
  <si>
    <t>SEMA3C</t>
  </si>
  <si>
    <t>D630036H23Rik</t>
  </si>
  <si>
    <t>SERINC5</t>
  </si>
  <si>
    <t>C10orf90</t>
  </si>
  <si>
    <t>D630045J12Rik</t>
  </si>
  <si>
    <t>SESN2</t>
  </si>
  <si>
    <t>C11orf52</t>
  </si>
  <si>
    <t>Dag1</t>
  </si>
  <si>
    <t>SHC4</t>
  </si>
  <si>
    <t>C11orf91</t>
  </si>
  <si>
    <t>Dapk1</t>
  </si>
  <si>
    <t>SKAP1</t>
  </si>
  <si>
    <t>C11orf94</t>
  </si>
  <si>
    <t>Dbil5</t>
  </si>
  <si>
    <t>SLC12A2</t>
  </si>
  <si>
    <t>C12orf54</t>
  </si>
  <si>
    <t>Dcaf11</t>
  </si>
  <si>
    <t>SLC15A1</t>
  </si>
  <si>
    <t>C14orf169</t>
  </si>
  <si>
    <t>Dcx</t>
  </si>
  <si>
    <t>SLC26A7</t>
  </si>
  <si>
    <t>C15orf38-AP3S2</t>
  </si>
  <si>
    <t>Dgkb</t>
  </si>
  <si>
    <t>SLC44A3</t>
  </si>
  <si>
    <t>C15orf48</t>
  </si>
  <si>
    <t>Dhcr24</t>
  </si>
  <si>
    <t>SLC4A4</t>
  </si>
  <si>
    <t>C15orf59</t>
  </si>
  <si>
    <t>Dhrs3</t>
  </si>
  <si>
    <t>SLC7A11</t>
  </si>
  <si>
    <t>C16orf74</t>
  </si>
  <si>
    <t>Diaph3</t>
  </si>
  <si>
    <t>SLC9B1</t>
  </si>
  <si>
    <t>C16orf89</t>
  </si>
  <si>
    <t>Disp2</t>
  </si>
  <si>
    <t>SLIT2</t>
  </si>
  <si>
    <t>C17orf82</t>
  </si>
  <si>
    <t>Dlgap1</t>
  </si>
  <si>
    <t>SMOC1</t>
  </si>
  <si>
    <t>C18orf65</t>
  </si>
  <si>
    <t>Dlgap3</t>
  </si>
  <si>
    <t>SOAT2</t>
  </si>
  <si>
    <t>C19orf57</t>
  </si>
  <si>
    <t>Dmrta1</t>
  </si>
  <si>
    <t>SPP1</t>
  </si>
  <si>
    <t>C19orf60</t>
  </si>
  <si>
    <t>Dmtn</t>
  </si>
  <si>
    <t>SPTBN4</t>
  </si>
  <si>
    <t>C1orf116</t>
  </si>
  <si>
    <t>Dnah11</t>
  </si>
  <si>
    <t>SRGAP3</t>
  </si>
  <si>
    <t>C1orf189</t>
  </si>
  <si>
    <t>Dnaic2</t>
  </si>
  <si>
    <t>STEAP1</t>
  </si>
  <si>
    <t>Dnajc22</t>
  </si>
  <si>
    <t>SYNPO2</t>
  </si>
  <si>
    <t>C1QTNF1</t>
  </si>
  <si>
    <t>Dnase1</t>
  </si>
  <si>
    <t>SYTL2</t>
  </si>
  <si>
    <t>C1QTNF9</t>
  </si>
  <si>
    <t>Dnase1l2</t>
  </si>
  <si>
    <t>TCAP</t>
  </si>
  <si>
    <t>C1QTNF9B</t>
  </si>
  <si>
    <t>Dnmt3c</t>
  </si>
  <si>
    <t>TFEC</t>
  </si>
  <si>
    <t>C1QTNF9B-AS1</t>
  </si>
  <si>
    <t>Dntt</t>
  </si>
  <si>
    <t>TGM2</t>
  </si>
  <si>
    <t>C1R</t>
  </si>
  <si>
    <t>Dock10</t>
  </si>
  <si>
    <t>THRB</t>
  </si>
  <si>
    <t>C2</t>
  </si>
  <si>
    <t>Dok5</t>
  </si>
  <si>
    <t>TIGIT</t>
  </si>
  <si>
    <t>C20orf173</t>
  </si>
  <si>
    <t>Dok6</t>
  </si>
  <si>
    <t>TMEM47</t>
  </si>
  <si>
    <t>C20orf27</t>
  </si>
  <si>
    <t>Dpep1</t>
  </si>
  <si>
    <t>TNC</t>
  </si>
  <si>
    <t>C2CD6</t>
  </si>
  <si>
    <t>Dscaml1</t>
  </si>
  <si>
    <t>TNFAIP6</t>
  </si>
  <si>
    <t>C2orf69</t>
  </si>
  <si>
    <t>Dusp16</t>
  </si>
  <si>
    <t>TNFSF9</t>
  </si>
  <si>
    <t>C2orf72</t>
  </si>
  <si>
    <t>Dynll2</t>
  </si>
  <si>
    <t>TNIP3</t>
  </si>
  <si>
    <t>C3</t>
  </si>
  <si>
    <t>E230025N22Rik</t>
  </si>
  <si>
    <t>TOX2</t>
  </si>
  <si>
    <t>C3orf18</t>
  </si>
  <si>
    <t>E2f2</t>
  </si>
  <si>
    <t>TRIM29</t>
  </si>
  <si>
    <t>C3orf49</t>
  </si>
  <si>
    <t>Ebf4</t>
  </si>
  <si>
    <t>TTLL9</t>
  </si>
  <si>
    <t>C3orf58</t>
  </si>
  <si>
    <t>Eddm3b</t>
  </si>
  <si>
    <t>UBE2L6</t>
  </si>
  <si>
    <t>C3orf80</t>
  </si>
  <si>
    <t>Efr3b</t>
  </si>
  <si>
    <t>WISP1</t>
  </si>
  <si>
    <t>C4A</t>
  </si>
  <si>
    <t>Egfl6</t>
  </si>
  <si>
    <t>XIRP2</t>
  </si>
  <si>
    <t>C4B</t>
  </si>
  <si>
    <t>Egflam</t>
  </si>
  <si>
    <t>ZFPM1</t>
  </si>
  <si>
    <t>C4B_2</t>
  </si>
  <si>
    <t>Egln3</t>
  </si>
  <si>
    <t>ZMAT4</t>
  </si>
  <si>
    <t>C5orf46</t>
  </si>
  <si>
    <t>Eid3</t>
  </si>
  <si>
    <t>C6orf15</t>
  </si>
  <si>
    <t>Eif2ak4</t>
  </si>
  <si>
    <t>C7orf57</t>
  </si>
  <si>
    <t>Elfn2</t>
  </si>
  <si>
    <t>C7orf60</t>
  </si>
  <si>
    <t>Elovl2</t>
  </si>
  <si>
    <t>C7orf71</t>
  </si>
  <si>
    <t>Enpep</t>
  </si>
  <si>
    <t>C8A</t>
  </si>
  <si>
    <t>Esp6</t>
  </si>
  <si>
    <t>C8orf46</t>
  </si>
  <si>
    <t>Esp8</t>
  </si>
  <si>
    <t>C9orf116</t>
  </si>
  <si>
    <t>Espn</t>
  </si>
  <si>
    <t>CA7</t>
  </si>
  <si>
    <t>Etnk2</t>
  </si>
  <si>
    <t>CACNA1C</t>
  </si>
  <si>
    <t>Exd1</t>
  </si>
  <si>
    <t>CACNB3</t>
  </si>
  <si>
    <t>Exoc3l2</t>
  </si>
  <si>
    <t>CACNG4</t>
  </si>
  <si>
    <t>Ezr</t>
  </si>
  <si>
    <t>CADM1</t>
  </si>
  <si>
    <t>Fabp3</t>
  </si>
  <si>
    <t>Fam13a</t>
  </si>
  <si>
    <t>CALB2</t>
  </si>
  <si>
    <t>Fam171a1</t>
  </si>
  <si>
    <t>CALHM6</t>
  </si>
  <si>
    <t>Fam171a2</t>
  </si>
  <si>
    <t>CAMK2B</t>
  </si>
  <si>
    <t>Fam184b</t>
  </si>
  <si>
    <t>CAPG</t>
  </si>
  <si>
    <t>Fam189a1</t>
  </si>
  <si>
    <t>CAPN2</t>
  </si>
  <si>
    <t>Fam189a2</t>
  </si>
  <si>
    <t>Fam19a5</t>
  </si>
  <si>
    <t>CARD14</t>
  </si>
  <si>
    <t>Fam20c</t>
  </si>
  <si>
    <t>Farp2</t>
  </si>
  <si>
    <t>CCDC109B</t>
  </si>
  <si>
    <t>Fat2</t>
  </si>
  <si>
    <t>CCDC110</t>
  </si>
  <si>
    <t>Fbxo39</t>
  </si>
  <si>
    <t>CCDC13</t>
  </si>
  <si>
    <t>Fbxo43</t>
  </si>
  <si>
    <t>CCDC152</t>
  </si>
  <si>
    <t>Fbxo7</t>
  </si>
  <si>
    <t>CCDC166</t>
  </si>
  <si>
    <t>Fbxw10</t>
  </si>
  <si>
    <t>Fcmr</t>
  </si>
  <si>
    <t>CCDC183-AS1</t>
  </si>
  <si>
    <t>Fgf1</t>
  </si>
  <si>
    <t>CCDC188</t>
  </si>
  <si>
    <t>Fig4</t>
  </si>
  <si>
    <t>Fn3k</t>
  </si>
  <si>
    <t>CCDC40</t>
  </si>
  <si>
    <t>Fndc7</t>
  </si>
  <si>
    <t>Folr1</t>
  </si>
  <si>
    <t>CCDC64B</t>
  </si>
  <si>
    <t>Foxe1</t>
  </si>
  <si>
    <t>CCDC73</t>
  </si>
  <si>
    <t>Foxf1</t>
  </si>
  <si>
    <t>CCDC80</t>
  </si>
  <si>
    <t>Foxo6</t>
  </si>
  <si>
    <t>Frmpd1</t>
  </si>
  <si>
    <t>CCDC92</t>
  </si>
  <si>
    <t>Fyb2</t>
  </si>
  <si>
    <t>CCL2</t>
  </si>
  <si>
    <t>Gabrg3</t>
  </si>
  <si>
    <t>Gabrr1</t>
  </si>
  <si>
    <t>CCL24</t>
  </si>
  <si>
    <t>Galns</t>
  </si>
  <si>
    <t>CCNG2</t>
  </si>
  <si>
    <t>Gata6</t>
  </si>
  <si>
    <t>CCNJL</t>
  </si>
  <si>
    <t>Gck</t>
  </si>
  <si>
    <t>CCNYL1</t>
  </si>
  <si>
    <t>Gfra3</t>
  </si>
  <si>
    <t>CCR1</t>
  </si>
  <si>
    <t>Gga2</t>
  </si>
  <si>
    <t>CCR10</t>
  </si>
  <si>
    <t>Gipc2</t>
  </si>
  <si>
    <t>CCT3</t>
  </si>
  <si>
    <t>Gja4</t>
  </si>
  <si>
    <t>CD200</t>
  </si>
  <si>
    <t>Gjb1</t>
  </si>
  <si>
    <t>CD22</t>
  </si>
  <si>
    <t>Gjd3</t>
  </si>
  <si>
    <t>CD226</t>
  </si>
  <si>
    <t>Gli1</t>
  </si>
  <si>
    <t>CD24</t>
  </si>
  <si>
    <t>Gli2</t>
  </si>
  <si>
    <t>CD37</t>
  </si>
  <si>
    <t>Glis1</t>
  </si>
  <si>
    <t>CD40</t>
  </si>
  <si>
    <t>Gm10134</t>
  </si>
  <si>
    <t>Gm11627</t>
  </si>
  <si>
    <t>Gm15319</t>
  </si>
  <si>
    <t>Gm16253</t>
  </si>
  <si>
    <t>CD69</t>
  </si>
  <si>
    <t>Gm3752</t>
  </si>
  <si>
    <t>CD70</t>
  </si>
  <si>
    <t>Gm38431</t>
  </si>
  <si>
    <t>CD8A</t>
  </si>
  <si>
    <t>Gm44501</t>
  </si>
  <si>
    <t>CDC25B</t>
  </si>
  <si>
    <t>Gm5127</t>
  </si>
  <si>
    <t>CDC6</t>
  </si>
  <si>
    <t>Gm6665</t>
  </si>
  <si>
    <t>CDH20</t>
  </si>
  <si>
    <t>Gm9887</t>
  </si>
  <si>
    <t>CDH3</t>
  </si>
  <si>
    <t>Gnat2</t>
  </si>
  <si>
    <t>Gng13</t>
  </si>
  <si>
    <t>CDK5R2</t>
  </si>
  <si>
    <t>Gng4</t>
  </si>
  <si>
    <t>CDK5RAP1</t>
  </si>
  <si>
    <t>Gpc3</t>
  </si>
  <si>
    <t>CDK6</t>
  </si>
  <si>
    <t>Gpr1</t>
  </si>
  <si>
    <t>CDKN1A</t>
  </si>
  <si>
    <t>Gpr137b</t>
  </si>
  <si>
    <t>Gpr150</t>
  </si>
  <si>
    <t>CDKN3</t>
  </si>
  <si>
    <t>Gpr153</t>
  </si>
  <si>
    <t>CDRT15</t>
  </si>
  <si>
    <t>Gprin1</t>
  </si>
  <si>
    <t>CDS2</t>
  </si>
  <si>
    <t>Gpsm1</t>
  </si>
  <si>
    <t>CEACAM1</t>
  </si>
  <si>
    <t>Gramd2</t>
  </si>
  <si>
    <t>CEACAM19</t>
  </si>
  <si>
    <t>Grhl1</t>
  </si>
  <si>
    <t>CEACAM5</t>
  </si>
  <si>
    <t>Gria1</t>
  </si>
  <si>
    <t>CELF2</t>
  </si>
  <si>
    <t>Grik4</t>
  </si>
  <si>
    <t>CELF3</t>
  </si>
  <si>
    <t>Grin2b</t>
  </si>
  <si>
    <t>CELF5</t>
  </si>
  <si>
    <t>Grm4</t>
  </si>
  <si>
    <t>CFAP221</t>
  </si>
  <si>
    <t>Grp</t>
  </si>
  <si>
    <t>CFAP65</t>
  </si>
  <si>
    <t>Gsn</t>
  </si>
  <si>
    <t>CFH</t>
  </si>
  <si>
    <t>Gsta3</t>
  </si>
  <si>
    <t>CFHR1</t>
  </si>
  <si>
    <t>Gstm2</t>
  </si>
  <si>
    <t>CFP</t>
  </si>
  <si>
    <t>Gstm7</t>
  </si>
  <si>
    <t>CGB1</t>
  </si>
  <si>
    <t>Gtf3c1</t>
  </si>
  <si>
    <t>CGB5</t>
  </si>
  <si>
    <t>H1fx</t>
  </si>
  <si>
    <t>CGB8</t>
  </si>
  <si>
    <t>H2-M9</t>
  </si>
  <si>
    <t>CGNL1</t>
  </si>
  <si>
    <t>H2-Oa</t>
  </si>
  <si>
    <t>Hapln2</t>
  </si>
  <si>
    <t>CHAC1</t>
  </si>
  <si>
    <t>Hcar1</t>
  </si>
  <si>
    <t>CHFR</t>
  </si>
  <si>
    <t>Hcn2</t>
  </si>
  <si>
    <t>CHI3L1</t>
  </si>
  <si>
    <t>Hdac11</t>
  </si>
  <si>
    <t>CHI3L2</t>
  </si>
  <si>
    <t>Hdgfl3</t>
  </si>
  <si>
    <t>CHKB-CPT1B</t>
  </si>
  <si>
    <t>Hecw2</t>
  </si>
  <si>
    <t>CHMP7</t>
  </si>
  <si>
    <t>Hist2h4</t>
  </si>
  <si>
    <t>Hmcn1</t>
  </si>
  <si>
    <t>CHRM3</t>
  </si>
  <si>
    <t>Hmgxb3</t>
  </si>
  <si>
    <t>CHRNA1</t>
  </si>
  <si>
    <t>Hpgd</t>
  </si>
  <si>
    <t>CHRNA3</t>
  </si>
  <si>
    <t>Hs3st1</t>
  </si>
  <si>
    <t>CHRNG</t>
  </si>
  <si>
    <t>Hs3st3a1</t>
  </si>
  <si>
    <t>CHST1</t>
  </si>
  <si>
    <t>Hs3st6</t>
  </si>
  <si>
    <t>CHST6</t>
  </si>
  <si>
    <t>Hspg2</t>
  </si>
  <si>
    <t>Htr6</t>
  </si>
  <si>
    <t>CIDEA</t>
  </si>
  <si>
    <t>Htra4</t>
  </si>
  <si>
    <t>CIDEB</t>
  </si>
  <si>
    <t>Hydin</t>
  </si>
  <si>
    <t>CKLF</t>
  </si>
  <si>
    <t>Id2</t>
  </si>
  <si>
    <t>CKLF-CMTM1</t>
  </si>
  <si>
    <t>Id3</t>
  </si>
  <si>
    <t>CKS2</t>
  </si>
  <si>
    <t>Id4</t>
  </si>
  <si>
    <t>CLDN2</t>
  </si>
  <si>
    <t>Ifi214</t>
  </si>
  <si>
    <t>CLDN20</t>
  </si>
  <si>
    <t>Igfals</t>
  </si>
  <si>
    <t>CLDN22</t>
  </si>
  <si>
    <t>Igfbp2</t>
  </si>
  <si>
    <t>CLEC18C</t>
  </si>
  <si>
    <t>Igsf1</t>
  </si>
  <si>
    <t>CLEC3B</t>
  </si>
  <si>
    <t>Il17d</t>
  </si>
  <si>
    <t>CLEC4M</t>
  </si>
  <si>
    <t>Il17rb</t>
  </si>
  <si>
    <t>CLIC4</t>
  </si>
  <si>
    <t>Il17re</t>
  </si>
  <si>
    <t>CLIP2</t>
  </si>
  <si>
    <t>Il24</t>
  </si>
  <si>
    <t>CMA1</t>
  </si>
  <si>
    <t>Irs3</t>
  </si>
  <si>
    <t>CMTR1</t>
  </si>
  <si>
    <t>Isl1</t>
  </si>
  <si>
    <t>CNGA1</t>
  </si>
  <si>
    <t>Ism1</t>
  </si>
  <si>
    <t>CNGB3</t>
  </si>
  <si>
    <t>Iyd</t>
  </si>
  <si>
    <t>CNIH2</t>
  </si>
  <si>
    <t>Kcnb1</t>
  </si>
  <si>
    <t>CNN1</t>
  </si>
  <si>
    <t>Kcnb2</t>
  </si>
  <si>
    <t>CNR2</t>
  </si>
  <si>
    <t>Kcnd2</t>
  </si>
  <si>
    <t>CNTD2</t>
  </si>
  <si>
    <t>Kcnd3</t>
  </si>
  <si>
    <t>COL11A1</t>
  </si>
  <si>
    <t>Kcnh3</t>
  </si>
  <si>
    <t>COL13A1</t>
  </si>
  <si>
    <t>Kcnh4</t>
  </si>
  <si>
    <t>COL14A1</t>
  </si>
  <si>
    <t>Kcnip3</t>
  </si>
  <si>
    <t>COL15A1</t>
  </si>
  <si>
    <t>Kcnk16</t>
  </si>
  <si>
    <t>COL19A1</t>
  </si>
  <si>
    <t>Kcnk3</t>
  </si>
  <si>
    <t>Kcnk5</t>
  </si>
  <si>
    <t>COL6A3</t>
  </si>
  <si>
    <t>Kcnt1</t>
  </si>
  <si>
    <t>COL6A6</t>
  </si>
  <si>
    <t>Kcnt2</t>
  </si>
  <si>
    <t>COL7A1</t>
  </si>
  <si>
    <t>Kdr</t>
  </si>
  <si>
    <t>COL8A1</t>
  </si>
  <si>
    <t>Khdc1a</t>
  </si>
  <si>
    <t>COMMD7</t>
  </si>
  <si>
    <t>Klf1</t>
  </si>
  <si>
    <t>CORO1A</t>
  </si>
  <si>
    <t>Klf15</t>
  </si>
  <si>
    <t>CORO7-PAM16</t>
  </si>
  <si>
    <t>Klhl14</t>
  </si>
  <si>
    <t>COX6B2</t>
  </si>
  <si>
    <t>Klhl23</t>
  </si>
  <si>
    <t>Klhl29</t>
  </si>
  <si>
    <t>CPA6</t>
  </si>
  <si>
    <t>Klrg1</t>
  </si>
  <si>
    <t>CPE</t>
  </si>
  <si>
    <t>Krt25</t>
  </si>
  <si>
    <t>CPEB4</t>
  </si>
  <si>
    <t>Krtap5-5</t>
  </si>
  <si>
    <t>CR2</t>
  </si>
  <si>
    <t>Kyat3</t>
  </si>
  <si>
    <t>Lactbl1</t>
  </si>
  <si>
    <t>CRACR2A</t>
  </si>
  <si>
    <t>Lamb2</t>
  </si>
  <si>
    <t>CRAT37</t>
  </si>
  <si>
    <t>Lcn3</t>
  </si>
  <si>
    <t>CRB1</t>
  </si>
  <si>
    <t>Lcn5</t>
  </si>
  <si>
    <t>CRB2</t>
  </si>
  <si>
    <t>Lcn8</t>
  </si>
  <si>
    <t>CRB3</t>
  </si>
  <si>
    <t>Lgr4</t>
  </si>
  <si>
    <t>CREB3L2</t>
  </si>
  <si>
    <t>Lifr</t>
  </si>
  <si>
    <t>CREG2</t>
  </si>
  <si>
    <t>Limch1</t>
  </si>
  <si>
    <t>CRIP1</t>
  </si>
  <si>
    <t>Lime1</t>
  </si>
  <si>
    <t>CRYBB3</t>
  </si>
  <si>
    <t>Lims2</t>
  </si>
  <si>
    <t>CRYBG2</t>
  </si>
  <si>
    <t>Lin7a</t>
  </si>
  <si>
    <t>CSF1</t>
  </si>
  <si>
    <t>Lingo1</t>
  </si>
  <si>
    <t>Lingo3</t>
  </si>
  <si>
    <t>CSF2RA</t>
  </si>
  <si>
    <t>Lonrf3</t>
  </si>
  <si>
    <t>CSGALNACT1</t>
  </si>
  <si>
    <t>Lpin1</t>
  </si>
  <si>
    <t>CSMD3</t>
  </si>
  <si>
    <t>Lrfn1</t>
  </si>
  <si>
    <t>Lrguk</t>
  </si>
  <si>
    <t>CST6</t>
  </si>
  <si>
    <t>Lrp3</t>
  </si>
  <si>
    <t>CTAGE8</t>
  </si>
  <si>
    <t>Lrpap1</t>
  </si>
  <si>
    <t>CTAGE9</t>
  </si>
  <si>
    <t>Lrrc19</t>
  </si>
  <si>
    <t>CTDSP1</t>
  </si>
  <si>
    <t>Lrrc31</t>
  </si>
  <si>
    <t>CTGF</t>
  </si>
  <si>
    <t>Lrrc6</t>
  </si>
  <si>
    <t>CTNNBIP1</t>
  </si>
  <si>
    <t>Lrrc75b</t>
  </si>
  <si>
    <t>CTRB1</t>
  </si>
  <si>
    <t>Lrrn2</t>
  </si>
  <si>
    <t>CTSH</t>
  </si>
  <si>
    <t>Ltb4r2</t>
  </si>
  <si>
    <t>Ltbp4</t>
  </si>
  <si>
    <t>CX3CL1</t>
  </si>
  <si>
    <t>Ly75</t>
  </si>
  <si>
    <t>CXADR</t>
  </si>
  <si>
    <t>Lypd6</t>
  </si>
  <si>
    <t>Lypd6b</t>
  </si>
  <si>
    <t>Mamld1</t>
  </si>
  <si>
    <t>Man2a1</t>
  </si>
  <si>
    <t>CXCL5</t>
  </si>
  <si>
    <t>Maneal</t>
  </si>
  <si>
    <t>CXCL6</t>
  </si>
  <si>
    <t>Map3k15</t>
  </si>
  <si>
    <t>CXCL8</t>
  </si>
  <si>
    <t>Map3k21</t>
  </si>
  <si>
    <t>CXCR5</t>
  </si>
  <si>
    <t>Mapk10</t>
  </si>
  <si>
    <t>CXXC5</t>
  </si>
  <si>
    <t>Mapk4</t>
  </si>
  <si>
    <t>CYB5R2</t>
  </si>
  <si>
    <t>Mapk8ip1</t>
  </si>
  <si>
    <t>CYBRD1</t>
  </si>
  <si>
    <t>Mark1</t>
  </si>
  <si>
    <t>CYP19A1</t>
  </si>
  <si>
    <t>Masp1</t>
  </si>
  <si>
    <t>CYP1B1</t>
  </si>
  <si>
    <t>Mboat2</t>
  </si>
  <si>
    <t>CYP26B1</t>
  </si>
  <si>
    <t>Mcf2l</t>
  </si>
  <si>
    <t>CYP2B6</t>
  </si>
  <si>
    <t>Mchr1</t>
  </si>
  <si>
    <t>CYP2E1</t>
  </si>
  <si>
    <t>Med16</t>
  </si>
  <si>
    <t>CYP3A7-CYP3A51P</t>
  </si>
  <si>
    <t>Meioc</t>
  </si>
  <si>
    <t>CYR61</t>
  </si>
  <si>
    <t>Meis2</t>
  </si>
  <si>
    <t>DAB1</t>
  </si>
  <si>
    <t>Mfsd4b5</t>
  </si>
  <si>
    <t>Mgat5</t>
  </si>
  <si>
    <t>DAPP1</t>
  </si>
  <si>
    <t>Mgat5b</t>
  </si>
  <si>
    <t>DAZL</t>
  </si>
  <si>
    <t>Mgl2</t>
  </si>
  <si>
    <t>DCHS2</t>
  </si>
  <si>
    <t>Mgll</t>
  </si>
  <si>
    <t>DCLK2</t>
  </si>
  <si>
    <t>Mical3</t>
  </si>
  <si>
    <t>DCN</t>
  </si>
  <si>
    <t>Mmp24</t>
  </si>
  <si>
    <t>DCP2</t>
  </si>
  <si>
    <t>Mob3a</t>
  </si>
  <si>
    <t>DDIT4</t>
  </si>
  <si>
    <t>Morn4</t>
  </si>
  <si>
    <t>DDX43</t>
  </si>
  <si>
    <t>Mpp2</t>
  </si>
  <si>
    <t>DDX55</t>
  </si>
  <si>
    <t>Msh4</t>
  </si>
  <si>
    <t>DDX60L</t>
  </si>
  <si>
    <t>Msrb1</t>
  </si>
  <si>
    <t>DEF6</t>
  </si>
  <si>
    <t>Mtmr4</t>
  </si>
  <si>
    <t>DEFB109B</t>
  </si>
  <si>
    <t>Mum1l1</t>
  </si>
  <si>
    <t>DEFB115</t>
  </si>
  <si>
    <t>Myb</t>
  </si>
  <si>
    <t>DEFB126</t>
  </si>
  <si>
    <t>Nanog</t>
  </si>
  <si>
    <t>DEFB129</t>
  </si>
  <si>
    <t>Nckap5</t>
  </si>
  <si>
    <t>DEFB131B</t>
  </si>
  <si>
    <t>Nefl</t>
  </si>
  <si>
    <t>DEFB132</t>
  </si>
  <si>
    <t>Neurl2</t>
  </si>
  <si>
    <t>DENND1B</t>
  </si>
  <si>
    <t>Nid2</t>
  </si>
  <si>
    <t>DENND1C</t>
  </si>
  <si>
    <t>Nkain4</t>
  </si>
  <si>
    <t>Nkd1</t>
  </si>
  <si>
    <t>DGAT2</t>
  </si>
  <si>
    <t>Nme4</t>
  </si>
  <si>
    <t>DHCR7</t>
  </si>
  <si>
    <t>Nmu</t>
  </si>
  <si>
    <t>DHRS11</t>
  </si>
  <si>
    <t>Nos1ap</t>
  </si>
  <si>
    <t>Npffr2</t>
  </si>
  <si>
    <t>DIXDC1</t>
  </si>
  <si>
    <t>Nphp4</t>
  </si>
  <si>
    <t>DKK2</t>
  </si>
  <si>
    <t>Npnt</t>
  </si>
  <si>
    <t>Nppc</t>
  </si>
  <si>
    <t>DLL1</t>
  </si>
  <si>
    <t>Npr3</t>
  </si>
  <si>
    <t>DLL4</t>
  </si>
  <si>
    <t>Npy1r</t>
  </si>
  <si>
    <t>DLX4</t>
  </si>
  <si>
    <t>Npy2r</t>
  </si>
  <si>
    <t>DMBT1</t>
  </si>
  <si>
    <t>Nr1h4</t>
  </si>
  <si>
    <t>DMKN</t>
  </si>
  <si>
    <t>Nrn1</t>
  </si>
  <si>
    <t>Nsg2</t>
  </si>
  <si>
    <t>DNAAF1</t>
  </si>
  <si>
    <t>Nt5dc2</t>
  </si>
  <si>
    <t>DNAH7</t>
  </si>
  <si>
    <t>Nxph3</t>
  </si>
  <si>
    <t>DNAJA4</t>
  </si>
  <si>
    <t>Obp2a</t>
  </si>
  <si>
    <t>DNAJC5</t>
  </si>
  <si>
    <t>Obp2b</t>
  </si>
  <si>
    <t>DNALI1</t>
  </si>
  <si>
    <t>Ociad2</t>
  </si>
  <si>
    <t>Odf3</t>
  </si>
  <si>
    <t>DOCK2</t>
  </si>
  <si>
    <t>Ogdhl</t>
  </si>
  <si>
    <t>DOK7</t>
  </si>
  <si>
    <t>Otoa</t>
  </si>
  <si>
    <t>DPYS</t>
  </si>
  <si>
    <t>Otol1</t>
  </si>
  <si>
    <t>DQX1</t>
  </si>
  <si>
    <t>Otub2</t>
  </si>
  <si>
    <t>DRD3</t>
  </si>
  <si>
    <t>Oxtr</t>
  </si>
  <si>
    <t>DSC2</t>
  </si>
  <si>
    <t>P2ry1</t>
  </si>
  <si>
    <t>DSEL</t>
  </si>
  <si>
    <t>P3h2</t>
  </si>
  <si>
    <t>DTD1</t>
  </si>
  <si>
    <t>Papln</t>
  </si>
  <si>
    <t>DUOX2</t>
  </si>
  <si>
    <t>Papss2</t>
  </si>
  <si>
    <t>DUSP3</t>
  </si>
  <si>
    <t>Paqr6</t>
  </si>
  <si>
    <t>Pax8</t>
  </si>
  <si>
    <t>DUXAP10</t>
  </si>
  <si>
    <t>Pcdh20</t>
  </si>
  <si>
    <t>DYNLRB1</t>
  </si>
  <si>
    <t>Pcdhb15</t>
  </si>
  <si>
    <t>DYNLRB2</t>
  </si>
  <si>
    <t>Pcdhb6</t>
  </si>
  <si>
    <t>DZIP3</t>
  </si>
  <si>
    <t>Pcdhga2</t>
  </si>
  <si>
    <t>Pclo</t>
  </si>
  <si>
    <t>EDAR</t>
  </si>
  <si>
    <t>Pcnx2</t>
  </si>
  <si>
    <t>EDIL3</t>
  </si>
  <si>
    <t>Pcsk1</t>
  </si>
  <si>
    <t>EDRF1</t>
  </si>
  <si>
    <t>Pcsk1n</t>
  </si>
  <si>
    <t>EEF1A2</t>
  </si>
  <si>
    <t>Pcx</t>
  </si>
  <si>
    <t>EEF1E1-BLOC1S5</t>
  </si>
  <si>
    <t>Pde1b</t>
  </si>
  <si>
    <t>EFCAB12</t>
  </si>
  <si>
    <t>Pde9a</t>
  </si>
  <si>
    <t>EFCAB6</t>
  </si>
  <si>
    <t>Pdpn</t>
  </si>
  <si>
    <t>EFCAB9</t>
  </si>
  <si>
    <t>Penk</t>
  </si>
  <si>
    <t>EFEMP1</t>
  </si>
  <si>
    <t>Pfn2</t>
  </si>
  <si>
    <t>EFHB</t>
  </si>
  <si>
    <t>Piezo1</t>
  </si>
  <si>
    <t>EFNB3</t>
  </si>
  <si>
    <t>Pik3ap1</t>
  </si>
  <si>
    <t>EGF</t>
  </si>
  <si>
    <t>Pkdcc</t>
  </si>
  <si>
    <t>EGFL7</t>
  </si>
  <si>
    <t>Pla2g2d</t>
  </si>
  <si>
    <t>Pla2g5</t>
  </si>
  <si>
    <t>Plcb4</t>
  </si>
  <si>
    <t>EIF2B2</t>
  </si>
  <si>
    <t>Plcd4</t>
  </si>
  <si>
    <t>EIF6</t>
  </si>
  <si>
    <t>Plcl1</t>
  </si>
  <si>
    <t>ELFN1</t>
  </si>
  <si>
    <t>Plekhh1</t>
  </si>
  <si>
    <t>Plpp1</t>
  </si>
  <si>
    <t>ELMOD1</t>
  </si>
  <si>
    <t>Plppr1</t>
  </si>
  <si>
    <t>ELOVL7</t>
  </si>
  <si>
    <t>Pls1</t>
  </si>
  <si>
    <t>EMC3</t>
  </si>
  <si>
    <t>Plscr2</t>
  </si>
  <si>
    <t>EMID1</t>
  </si>
  <si>
    <t>Plscr5</t>
  </si>
  <si>
    <t>EML5</t>
  </si>
  <si>
    <t>Pmel</t>
  </si>
  <si>
    <t>ENPP2</t>
  </si>
  <si>
    <t>Pnck</t>
  </si>
  <si>
    <t>EPAS1</t>
  </si>
  <si>
    <t>Podxl</t>
  </si>
  <si>
    <t>EPCAM</t>
  </si>
  <si>
    <t>Pon1</t>
  </si>
  <si>
    <t>EPHA4</t>
  </si>
  <si>
    <t>Popdc3</t>
  </si>
  <si>
    <t>EPHA6</t>
  </si>
  <si>
    <t>Ppargc1a</t>
  </si>
  <si>
    <t>EPHB2</t>
  </si>
  <si>
    <t>Ppib</t>
  </si>
  <si>
    <t>EPHB3</t>
  </si>
  <si>
    <t>Ppm1e</t>
  </si>
  <si>
    <t>EPN3</t>
  </si>
  <si>
    <t>Ppm1l</t>
  </si>
  <si>
    <t>EPPK1</t>
  </si>
  <si>
    <t>Ppp1r1a</t>
  </si>
  <si>
    <t>EPS8</t>
  </si>
  <si>
    <t>Prkar2b</t>
  </si>
  <si>
    <t>ERCC5</t>
  </si>
  <si>
    <t>Prkcz</t>
  </si>
  <si>
    <t>ERCC6</t>
  </si>
  <si>
    <t>Prkd1</t>
  </si>
  <si>
    <t>Prob1</t>
  </si>
  <si>
    <t>ERGIC2</t>
  </si>
  <si>
    <t>Prom2</t>
  </si>
  <si>
    <t>ERICH6</t>
  </si>
  <si>
    <t>Prr5l</t>
  </si>
  <si>
    <t>ERO1A</t>
  </si>
  <si>
    <t>Prrt1</t>
  </si>
  <si>
    <t>Ptgds</t>
  </si>
  <si>
    <t>ESPNL</t>
  </si>
  <si>
    <t>Pxmp4</t>
  </si>
  <si>
    <t>ESRRB</t>
  </si>
  <si>
    <t>Qrich2</t>
  </si>
  <si>
    <t>ESYT3</t>
  </si>
  <si>
    <t>Rab11fip4</t>
  </si>
  <si>
    <t>ETNK1</t>
  </si>
  <si>
    <t>Rab26</t>
  </si>
  <si>
    <t>Rab3c</t>
  </si>
  <si>
    <t>ETS1</t>
  </si>
  <si>
    <t>Rab3gap2</t>
  </si>
  <si>
    <t>Rad18</t>
  </si>
  <si>
    <t>EVX1</t>
  </si>
  <si>
    <t>Ramp3</t>
  </si>
  <si>
    <t>EXO5</t>
  </si>
  <si>
    <t>Rapgef3</t>
  </si>
  <si>
    <t>EXOC3L4</t>
  </si>
  <si>
    <t>Rassf10</t>
  </si>
  <si>
    <t>EXTL2</t>
  </si>
  <si>
    <t>Raver2</t>
  </si>
  <si>
    <t>F13A1</t>
  </si>
  <si>
    <t>Rbm20</t>
  </si>
  <si>
    <t>F5</t>
  </si>
  <si>
    <t>Rdm1</t>
  </si>
  <si>
    <t>FAAH2</t>
  </si>
  <si>
    <t>Rec8</t>
  </si>
  <si>
    <t>FAHD2A</t>
  </si>
  <si>
    <t>Rell1</t>
  </si>
  <si>
    <t>FAM102A</t>
  </si>
  <si>
    <t>Rell2</t>
  </si>
  <si>
    <t>FAM102B</t>
  </si>
  <si>
    <t>Rgs12</t>
  </si>
  <si>
    <t>FAM105A</t>
  </si>
  <si>
    <t>Rhcg</t>
  </si>
  <si>
    <t>FAM106B</t>
  </si>
  <si>
    <t>Rhobtb1</t>
  </si>
  <si>
    <t>FAM122C</t>
  </si>
  <si>
    <t>Rhpn1</t>
  </si>
  <si>
    <t>FAM126A</t>
  </si>
  <si>
    <t>Ric3</t>
  </si>
  <si>
    <t>FAM131C</t>
  </si>
  <si>
    <t>Rimklb</t>
  </si>
  <si>
    <t>FAM133A</t>
  </si>
  <si>
    <t>Rims4</t>
  </si>
  <si>
    <t>FAM138E</t>
  </si>
  <si>
    <t>Ripor3</t>
  </si>
  <si>
    <t>FAM13C</t>
  </si>
  <si>
    <t>Ripply3</t>
  </si>
  <si>
    <t>FAM151A</t>
  </si>
  <si>
    <t>Rln3</t>
  </si>
  <si>
    <t>FAM155B</t>
  </si>
  <si>
    <t>Rnase1</t>
  </si>
  <si>
    <t>FAM156B</t>
  </si>
  <si>
    <t>Rnf144a</t>
  </si>
  <si>
    <t>FAM166B</t>
  </si>
  <si>
    <t>Rnf223</t>
  </si>
  <si>
    <t>FAM167B</t>
  </si>
  <si>
    <t>Rnf225</t>
  </si>
  <si>
    <t>FAM174A</t>
  </si>
  <si>
    <t>Ros1</t>
  </si>
  <si>
    <t>FAM184A</t>
  </si>
  <si>
    <t>Rtn1</t>
  </si>
  <si>
    <t>Sash1</t>
  </si>
  <si>
    <t>FAM198B</t>
  </si>
  <si>
    <t>Scd3</t>
  </si>
  <si>
    <t>FAM212A</t>
  </si>
  <si>
    <t>Scg3</t>
  </si>
  <si>
    <t>FAM25A</t>
  </si>
  <si>
    <t>Scgb1c1</t>
  </si>
  <si>
    <t>FAM25G</t>
  </si>
  <si>
    <t>Scn5a</t>
  </si>
  <si>
    <t>FAM43B</t>
  </si>
  <si>
    <t>Scn7a</t>
  </si>
  <si>
    <t>FAM46A</t>
  </si>
  <si>
    <t>Scrt1</t>
  </si>
  <si>
    <t>FAM57B</t>
  </si>
  <si>
    <t>Scube2</t>
  </si>
  <si>
    <t>FAM72C</t>
  </si>
  <si>
    <t>Scube3</t>
  </si>
  <si>
    <t>FAM72D</t>
  </si>
  <si>
    <t>Sec14l4</t>
  </si>
  <si>
    <t>FAM74A7</t>
  </si>
  <si>
    <t>Sema3b</t>
  </si>
  <si>
    <t>FAM81B</t>
  </si>
  <si>
    <t>Serinc5</t>
  </si>
  <si>
    <t>FAM83E</t>
  </si>
  <si>
    <t>Sesn2</t>
  </si>
  <si>
    <t>FAM84A</t>
  </si>
  <si>
    <t>Sh3bp5</t>
  </si>
  <si>
    <t>FAM84B</t>
  </si>
  <si>
    <t>Sh3rf3</t>
  </si>
  <si>
    <t>FAM86B1</t>
  </si>
  <si>
    <t>Shank1</t>
  </si>
  <si>
    <t>FANCD2OS</t>
  </si>
  <si>
    <t>Shisa2</t>
  </si>
  <si>
    <t>FASLG</t>
  </si>
  <si>
    <t>Shisa8</t>
  </si>
  <si>
    <t>Shox2</t>
  </si>
  <si>
    <t>FBLN2</t>
  </si>
  <si>
    <t>Sipa1l3</t>
  </si>
  <si>
    <t>FBLN5</t>
  </si>
  <si>
    <t>Slc13a5</t>
  </si>
  <si>
    <t>Slc16a2</t>
  </si>
  <si>
    <t>FCHO1</t>
  </si>
  <si>
    <t>Slc22a3</t>
  </si>
  <si>
    <t>FCRLA</t>
  </si>
  <si>
    <t>Slc24a2</t>
  </si>
  <si>
    <t>FDCSP</t>
  </si>
  <si>
    <t>Slc24a3</t>
  </si>
  <si>
    <t>FER1L5</t>
  </si>
  <si>
    <t>Slc26a10</t>
  </si>
  <si>
    <t>Slc26a3</t>
  </si>
  <si>
    <t>Slc26a7</t>
  </si>
  <si>
    <t>FGD3</t>
  </si>
  <si>
    <t>Slc27a6</t>
  </si>
  <si>
    <t>FGF22</t>
  </si>
  <si>
    <t>Slc2a12</t>
  </si>
  <si>
    <t>FGF7</t>
  </si>
  <si>
    <t>Slc38a11</t>
  </si>
  <si>
    <t>FGFBP1</t>
  </si>
  <si>
    <t>Slc38a5</t>
  </si>
  <si>
    <t>FGFR1</t>
  </si>
  <si>
    <t>Slc43a2</t>
  </si>
  <si>
    <t>FGFR3</t>
  </si>
  <si>
    <t>Slc44a3</t>
  </si>
  <si>
    <t>Slc46a1</t>
  </si>
  <si>
    <t>FIBIN</t>
  </si>
  <si>
    <t>Slc4a1</t>
  </si>
  <si>
    <t>FIGNL2</t>
  </si>
  <si>
    <t>Slc4a10</t>
  </si>
  <si>
    <t>FILIP1</t>
  </si>
  <si>
    <t>Slc4a4</t>
  </si>
  <si>
    <t>FKBP11</t>
  </si>
  <si>
    <t>Slc4a5</t>
  </si>
  <si>
    <t>FLG</t>
  </si>
  <si>
    <t>Slc6a17</t>
  </si>
  <si>
    <t>FLG2</t>
  </si>
  <si>
    <t>Slc6a18</t>
  </si>
  <si>
    <t>FLJ20712</t>
  </si>
  <si>
    <t>Slc6a19</t>
  </si>
  <si>
    <t>FMN2</t>
  </si>
  <si>
    <t>Slc6a9</t>
  </si>
  <si>
    <t>FMNL3</t>
  </si>
  <si>
    <t>Slc8a1</t>
  </si>
  <si>
    <t>FOS</t>
  </si>
  <si>
    <t>Slc9a3r2</t>
  </si>
  <si>
    <t>FOXD4L3</t>
  </si>
  <si>
    <t>Slit1</t>
  </si>
  <si>
    <t>FOXD4L6</t>
  </si>
  <si>
    <t>Smad9</t>
  </si>
  <si>
    <t>FOXE3</t>
  </si>
  <si>
    <t>Smarca1</t>
  </si>
  <si>
    <t>Smim3</t>
  </si>
  <si>
    <t>Smoc2</t>
  </si>
  <si>
    <t>FOXRED2</t>
  </si>
  <si>
    <t>Sned1</t>
  </si>
  <si>
    <t>Snx22</t>
  </si>
  <si>
    <t>FSBP</t>
  </si>
  <si>
    <t>Sorbs1</t>
  </si>
  <si>
    <t>FSTL5</t>
  </si>
  <si>
    <t>Sort1</t>
  </si>
  <si>
    <t>FUT2</t>
  </si>
  <si>
    <t>Sowaha</t>
  </si>
  <si>
    <t>Sox15</t>
  </si>
  <si>
    <t>FXYD6</t>
  </si>
  <si>
    <t>Sp9</t>
  </si>
  <si>
    <t>FYB1</t>
  </si>
  <si>
    <t>Spdef</t>
  </si>
  <si>
    <t>FZD1</t>
  </si>
  <si>
    <t>Spsb3</t>
  </si>
  <si>
    <t>FZD4</t>
  </si>
  <si>
    <t>Sptbn4</t>
  </si>
  <si>
    <t>FZD6</t>
  </si>
  <si>
    <t>Sptssb</t>
  </si>
  <si>
    <t>GAB2</t>
  </si>
  <si>
    <t>Srgap3</t>
  </si>
  <si>
    <t>GABRA3</t>
  </si>
  <si>
    <t>Srrm4</t>
  </si>
  <si>
    <t>GABRG1</t>
  </si>
  <si>
    <t>Sstr3</t>
  </si>
  <si>
    <t>GAGE1</t>
  </si>
  <si>
    <t>Ssu2</t>
  </si>
  <si>
    <t>GAGE12E</t>
  </si>
  <si>
    <t>St6gal1</t>
  </si>
  <si>
    <t>GAGE12F</t>
  </si>
  <si>
    <t>St6gal2</t>
  </si>
  <si>
    <t>GAGE12G</t>
  </si>
  <si>
    <t>Stac</t>
  </si>
  <si>
    <t>GAGE12H</t>
  </si>
  <si>
    <t>Stmn3</t>
  </si>
  <si>
    <t>GAGE2A</t>
  </si>
  <si>
    <t>Stxbp5</t>
  </si>
  <si>
    <t>GALNT10</t>
  </si>
  <si>
    <t>Susd1</t>
  </si>
  <si>
    <t>GALNT11</t>
  </si>
  <si>
    <t>Syna</t>
  </si>
  <si>
    <t>GALNT15</t>
  </si>
  <si>
    <t>Synpo2</t>
  </si>
  <si>
    <t>GALNT4</t>
  </si>
  <si>
    <t>Syt9</t>
  </si>
  <si>
    <t>GALNT5</t>
  </si>
  <si>
    <t>Tbx2</t>
  </si>
  <si>
    <t>GALNT9</t>
  </si>
  <si>
    <t>Tbx22</t>
  </si>
  <si>
    <t>GALNTL6</t>
  </si>
  <si>
    <t>Tbxa2r</t>
  </si>
  <si>
    <t>GAP43</t>
  </si>
  <si>
    <t>Tceal3</t>
  </si>
  <si>
    <t>GATA3</t>
  </si>
  <si>
    <t>Tdh</t>
  </si>
  <si>
    <t>GATM</t>
  </si>
  <si>
    <t>Tenm3</t>
  </si>
  <si>
    <t>GBP2</t>
  </si>
  <si>
    <t>Tesmin</t>
  </si>
  <si>
    <t>GBP4</t>
  </si>
  <si>
    <t>Tfcp2l1</t>
  </si>
  <si>
    <t>GBX1</t>
  </si>
  <si>
    <t>Tg</t>
  </si>
  <si>
    <t>GCDH</t>
  </si>
  <si>
    <t>Them4</t>
  </si>
  <si>
    <t>GCG</t>
  </si>
  <si>
    <t>Themis3</t>
  </si>
  <si>
    <t>Thrb</t>
  </si>
  <si>
    <t>GDAP1L1</t>
  </si>
  <si>
    <t>Thrsp</t>
  </si>
  <si>
    <t>GDF5</t>
  </si>
  <si>
    <t>Tigd5</t>
  </si>
  <si>
    <t>GDF6</t>
  </si>
  <si>
    <t>Tldc2</t>
  </si>
  <si>
    <t>GDPD3</t>
  </si>
  <si>
    <t>Tlr11</t>
  </si>
  <si>
    <t>GIF</t>
  </si>
  <si>
    <t>Tmem121</t>
  </si>
  <si>
    <t>GIP</t>
  </si>
  <si>
    <t>Tmem121b</t>
  </si>
  <si>
    <t>Tmem130</t>
  </si>
  <si>
    <t>GJA9-MYCBP</t>
  </si>
  <si>
    <t>Tmem150c</t>
  </si>
  <si>
    <t>GJB2</t>
  </si>
  <si>
    <t>Tmem200b</t>
  </si>
  <si>
    <t>GJB7</t>
  </si>
  <si>
    <t>Tmem211</t>
  </si>
  <si>
    <t>GJC2</t>
  </si>
  <si>
    <t>Tmem25</t>
  </si>
  <si>
    <t>GJE1</t>
  </si>
  <si>
    <t>Tmem266</t>
  </si>
  <si>
    <t>GLIPR1L2</t>
  </si>
  <si>
    <t>Tmem8b</t>
  </si>
  <si>
    <t>GLRA2</t>
  </si>
  <si>
    <t>Tmigd1</t>
  </si>
  <si>
    <t>GLRX2</t>
  </si>
  <si>
    <t>Tmprss5</t>
  </si>
  <si>
    <t>GMNC</t>
  </si>
  <si>
    <t>Tmprss6</t>
  </si>
  <si>
    <t>GNAL</t>
  </si>
  <si>
    <t>Tmprss9</t>
  </si>
  <si>
    <t>GNAO1</t>
  </si>
  <si>
    <t>Tnc</t>
  </si>
  <si>
    <t>GNG8</t>
  </si>
  <si>
    <t>Tnfrsf18</t>
  </si>
  <si>
    <t>GOLGA6L1</t>
  </si>
  <si>
    <t>Tox2</t>
  </si>
  <si>
    <t>GOLGA6L3</t>
  </si>
  <si>
    <t>Tpo</t>
  </si>
  <si>
    <t>GOLGA8B</t>
  </si>
  <si>
    <t>Trank1</t>
  </si>
  <si>
    <t>GOLGA8H</t>
  </si>
  <si>
    <t>Trhde</t>
  </si>
  <si>
    <t>GOLGA8K</t>
  </si>
  <si>
    <t>Trim2</t>
  </si>
  <si>
    <t>GOLGA8O</t>
  </si>
  <si>
    <t>Trim66</t>
  </si>
  <si>
    <t>GOLGA8R</t>
  </si>
  <si>
    <t>Trmt9b</t>
  </si>
  <si>
    <t>GP1BB</t>
  </si>
  <si>
    <t>Trpc5</t>
  </si>
  <si>
    <t>GPAT2</t>
  </si>
  <si>
    <t>Tsga13</t>
  </si>
  <si>
    <t>GPC4</t>
  </si>
  <si>
    <t>Tspan15</t>
  </si>
  <si>
    <t>GPIHBP1</t>
  </si>
  <si>
    <t>Tspan5</t>
  </si>
  <si>
    <t>GPM6A</t>
  </si>
  <si>
    <t>Ttc28</t>
  </si>
  <si>
    <t>GPR141</t>
  </si>
  <si>
    <t>Ttc39c</t>
  </si>
  <si>
    <t>GPR143</t>
  </si>
  <si>
    <t>Ttc7b</t>
  </si>
  <si>
    <t>GPR160</t>
  </si>
  <si>
    <t>Ttc8</t>
  </si>
  <si>
    <t>GPR182</t>
  </si>
  <si>
    <t>Tuba8</t>
  </si>
  <si>
    <t>GPR3</t>
  </si>
  <si>
    <t>Tunar</t>
  </si>
  <si>
    <t>GPR35</t>
  </si>
  <si>
    <t>Tymp</t>
  </si>
  <si>
    <t>GPR39</t>
  </si>
  <si>
    <t>Ubash3a</t>
  </si>
  <si>
    <t>GPR4</t>
  </si>
  <si>
    <t>Ubl4b</t>
  </si>
  <si>
    <t>GPR45</t>
  </si>
  <si>
    <t>Unc13c</t>
  </si>
  <si>
    <t>GPR65</t>
  </si>
  <si>
    <t>Upb1</t>
  </si>
  <si>
    <t>GPR75-ASB3</t>
  </si>
  <si>
    <t>Upk3a</t>
  </si>
  <si>
    <t>GPR84</t>
  </si>
  <si>
    <t>Upk3b</t>
  </si>
  <si>
    <t>Usp53</t>
  </si>
  <si>
    <t>Vash2</t>
  </si>
  <si>
    <t>GPX2</t>
  </si>
  <si>
    <t>Vasn</t>
  </si>
  <si>
    <t>GRAMD1C</t>
  </si>
  <si>
    <t>Vit</t>
  </si>
  <si>
    <t>GRAP2</t>
  </si>
  <si>
    <t>Vsig10l</t>
  </si>
  <si>
    <t>GRASP</t>
  </si>
  <si>
    <t>Vstm2b</t>
  </si>
  <si>
    <t>GRID2IP</t>
  </si>
  <si>
    <t>Vstm2l</t>
  </si>
  <si>
    <t>GRIK2</t>
  </si>
  <si>
    <t>Vwa5b1</t>
  </si>
  <si>
    <t>Vwde</t>
  </si>
  <si>
    <t>GRK5</t>
  </si>
  <si>
    <t>Wdr86</t>
  </si>
  <si>
    <t>GSDMC</t>
  </si>
  <si>
    <t>Wfikkn2</t>
  </si>
  <si>
    <t>GSTT2</t>
  </si>
  <si>
    <t>Wisp1</t>
  </si>
  <si>
    <t>GTF2F2</t>
  </si>
  <si>
    <t>Wisp3</t>
  </si>
  <si>
    <t>GTF2H2</t>
  </si>
  <si>
    <t>Wnk2</t>
  </si>
  <si>
    <t>GTF2IP1</t>
  </si>
  <si>
    <t>Xlr3a</t>
  </si>
  <si>
    <t>GTPBP6</t>
  </si>
  <si>
    <t>Xlr5a</t>
  </si>
  <si>
    <t>GUCY2D</t>
  </si>
  <si>
    <t>Xylb</t>
  </si>
  <si>
    <t>GYPC</t>
  </si>
  <si>
    <t>Zbtb12</t>
  </si>
  <si>
    <t>GYS2</t>
  </si>
  <si>
    <t>Zbtb16</t>
  </si>
  <si>
    <t>H19</t>
  </si>
  <si>
    <t>Zbtb46</t>
  </si>
  <si>
    <t>HADHA</t>
  </si>
  <si>
    <t>Zbtb8a</t>
  </si>
  <si>
    <t>Zbtb8b</t>
  </si>
  <si>
    <t>Zcchc12</t>
  </si>
  <si>
    <t>HCFC1R1</t>
  </si>
  <si>
    <t>Zdbf2</t>
  </si>
  <si>
    <t>HECW1</t>
  </si>
  <si>
    <t>Zfand4</t>
  </si>
  <si>
    <t>HEG1</t>
  </si>
  <si>
    <t>Zfp354b</t>
  </si>
  <si>
    <t>HEPHL1</t>
  </si>
  <si>
    <t>Zfp385b</t>
  </si>
  <si>
    <t>HES4</t>
  </si>
  <si>
    <t>Zfp536</t>
  </si>
  <si>
    <t>HEXDC</t>
  </si>
  <si>
    <t>Zfp773</t>
  </si>
  <si>
    <t>HEY2</t>
  </si>
  <si>
    <t>Zfp853</t>
  </si>
  <si>
    <t>HIGD1C</t>
  </si>
  <si>
    <t>Zfp941</t>
  </si>
  <si>
    <t>HINT3</t>
  </si>
  <si>
    <t>Zfpm1</t>
  </si>
  <si>
    <t>HIRIP3</t>
  </si>
  <si>
    <t>Zfyve21</t>
  </si>
  <si>
    <t>HIST1H1C</t>
  </si>
  <si>
    <t>Zswim1</t>
  </si>
  <si>
    <t>HIST1H2AH</t>
  </si>
  <si>
    <t>1110002E22Rik</t>
  </si>
  <si>
    <t>HIST1H2AI</t>
  </si>
  <si>
    <t>2010005H15Rik</t>
  </si>
  <si>
    <t>HIST1H2AL</t>
  </si>
  <si>
    <t>2200002D01Rik</t>
  </si>
  <si>
    <t>HIST1H2BK</t>
  </si>
  <si>
    <t>2300002M23Rik</t>
  </si>
  <si>
    <t>HIST1H2BM</t>
  </si>
  <si>
    <t>2310007B03Rik</t>
  </si>
  <si>
    <t>HIST1H3I</t>
  </si>
  <si>
    <t>4930452B06Rik</t>
  </si>
  <si>
    <t>HIST1H4D</t>
  </si>
  <si>
    <t>4930550C14Rik</t>
  </si>
  <si>
    <t>HIST1H4H</t>
  </si>
  <si>
    <t>4933430I17Rik</t>
  </si>
  <si>
    <t>HIST1H4J</t>
  </si>
  <si>
    <t>5930422O12Rik</t>
  </si>
  <si>
    <t>HIST1H4K</t>
  </si>
  <si>
    <t>9130230L23Rik</t>
  </si>
  <si>
    <t>HIST2H2AA3</t>
  </si>
  <si>
    <t>9330159F19Rik</t>
  </si>
  <si>
    <t>HIST2H3PS2</t>
  </si>
  <si>
    <t>AA467197</t>
  </si>
  <si>
    <t>HIST2H4A</t>
  </si>
  <si>
    <t>Aass</t>
  </si>
  <si>
    <t>HLA-B</t>
  </si>
  <si>
    <t>Abcg1</t>
  </si>
  <si>
    <t>HLA-DRB5</t>
  </si>
  <si>
    <t>Ablim3</t>
  </si>
  <si>
    <t>AC122413.2</t>
  </si>
  <si>
    <t>HMGCR</t>
  </si>
  <si>
    <t>Acan</t>
  </si>
  <si>
    <t>HMGCS1</t>
  </si>
  <si>
    <t>Acox2</t>
  </si>
  <si>
    <t>HNRNPLL</t>
  </si>
  <si>
    <t>Acp5</t>
  </si>
  <si>
    <t>HORMAD2</t>
  </si>
  <si>
    <t>Acsbg1</t>
  </si>
  <si>
    <t>HOTAIRM1</t>
  </si>
  <si>
    <t>Acsl4</t>
  </si>
  <si>
    <t>HOTS</t>
  </si>
  <si>
    <t>Acta1</t>
  </si>
  <si>
    <t>HOXA1</t>
  </si>
  <si>
    <t>Actn2</t>
  </si>
  <si>
    <t>HOXA10</t>
  </si>
  <si>
    <t>Adam28</t>
  </si>
  <si>
    <t>HOXA10-AS</t>
  </si>
  <si>
    <t>Adam8</t>
  </si>
  <si>
    <t>HOXA13</t>
  </si>
  <si>
    <t>Adcy10</t>
  </si>
  <si>
    <t>HOXB2</t>
  </si>
  <si>
    <t>Adcy2</t>
  </si>
  <si>
    <t>HOXB-AS1</t>
  </si>
  <si>
    <t>Adgre5</t>
  </si>
  <si>
    <t>HOXC11</t>
  </si>
  <si>
    <t>Adgrg3</t>
  </si>
  <si>
    <t>HOXD8</t>
  </si>
  <si>
    <t>Agbl1</t>
  </si>
  <si>
    <t>HOXD9</t>
  </si>
  <si>
    <t>Agt</t>
  </si>
  <si>
    <t>Ahnak2</t>
  </si>
  <si>
    <t>HPX</t>
  </si>
  <si>
    <t>Akr1b8</t>
  </si>
  <si>
    <t>HR</t>
  </si>
  <si>
    <t>Aldh1a3</t>
  </si>
  <si>
    <t>HRASLS</t>
  </si>
  <si>
    <t>Aldh3b1</t>
  </si>
  <si>
    <t>HRASLS2</t>
  </si>
  <si>
    <t>Aldh3b2</t>
  </si>
  <si>
    <t>HRK</t>
  </si>
  <si>
    <t>Alpk2</t>
  </si>
  <si>
    <t>HS1BP3</t>
  </si>
  <si>
    <t>Alpk3</t>
  </si>
  <si>
    <t>HS6ST3</t>
  </si>
  <si>
    <t>Amn</t>
  </si>
  <si>
    <t>HSD17B13</t>
  </si>
  <si>
    <t>Amot</t>
  </si>
  <si>
    <t>HSD17B3</t>
  </si>
  <si>
    <t>Amotl1</t>
  </si>
  <si>
    <t>HSD17B8</t>
  </si>
  <si>
    <t>Ang</t>
  </si>
  <si>
    <t>HSDL1</t>
  </si>
  <si>
    <t>Angptl1</t>
  </si>
  <si>
    <t>HSF4</t>
  </si>
  <si>
    <t>Ank1</t>
  </si>
  <si>
    <t>HSPB6</t>
  </si>
  <si>
    <t>Ankrd1</t>
  </si>
  <si>
    <t>HSPB9</t>
  </si>
  <si>
    <t>Ankrd2</t>
  </si>
  <si>
    <t>HSPE1-MOB4</t>
  </si>
  <si>
    <t>Ankrd35</t>
  </si>
  <si>
    <t>HTD2</t>
  </si>
  <si>
    <t>Ankrd55</t>
  </si>
  <si>
    <t>HTN1</t>
  </si>
  <si>
    <t>Anxa1</t>
  </si>
  <si>
    <t>HTR2B</t>
  </si>
  <si>
    <t>Anxa2</t>
  </si>
  <si>
    <t>ICAM3</t>
  </si>
  <si>
    <t>Anxa3</t>
  </si>
  <si>
    <t>ID</t>
  </si>
  <si>
    <t>Anxa8</t>
  </si>
  <si>
    <t>IDH2</t>
  </si>
  <si>
    <t>Ap1s2</t>
  </si>
  <si>
    <t>IFI35</t>
  </si>
  <si>
    <t>Apol10b</t>
  </si>
  <si>
    <t>Apol9a</t>
  </si>
  <si>
    <t>IFITM1</t>
  </si>
  <si>
    <t>Apol9b</t>
  </si>
  <si>
    <t>IFITM10</t>
  </si>
  <si>
    <t>Aqp2</t>
  </si>
  <si>
    <t>IFITM2</t>
  </si>
  <si>
    <t>Aqp3</t>
  </si>
  <si>
    <t>IGF2</t>
  </si>
  <si>
    <t>Aqp5</t>
  </si>
  <si>
    <t>IGF2BP3</t>
  </si>
  <si>
    <t>Areg</t>
  </si>
  <si>
    <t>IGFBP4</t>
  </si>
  <si>
    <t>Arhgap40</t>
  </si>
  <si>
    <t>IGFBP5</t>
  </si>
  <si>
    <t>Arl4c</t>
  </si>
  <si>
    <t>IGFL2</t>
  </si>
  <si>
    <t>Arl9</t>
  </si>
  <si>
    <t>IGHV1-3</t>
  </si>
  <si>
    <t>Arntl2</t>
  </si>
  <si>
    <t>IGLON5</t>
  </si>
  <si>
    <t>Arsj</t>
  </si>
  <si>
    <t>Art1</t>
  </si>
  <si>
    <t>IGSF9</t>
  </si>
  <si>
    <t>Asprv1</t>
  </si>
  <si>
    <t>IK</t>
  </si>
  <si>
    <t>Ass1</t>
  </si>
  <si>
    <t>IKZF2</t>
  </si>
  <si>
    <t>Atp11c</t>
  </si>
  <si>
    <t>IL10</t>
  </si>
  <si>
    <t>Atp13a4</t>
  </si>
  <si>
    <t>IL12RB1</t>
  </si>
  <si>
    <t>Atp1a2</t>
  </si>
  <si>
    <t>IL17RC</t>
  </si>
  <si>
    <t>Atp1a4</t>
  </si>
  <si>
    <t>IL19</t>
  </si>
  <si>
    <t>Atp1b4</t>
  </si>
  <si>
    <t>IL1RL1</t>
  </si>
  <si>
    <t>Atp2a3</t>
  </si>
  <si>
    <t>IL27RA</t>
  </si>
  <si>
    <t>Atp6v0d2</t>
  </si>
  <si>
    <t>IL36G</t>
  </si>
  <si>
    <t>Atp6v1c2</t>
  </si>
  <si>
    <t>IL36RN</t>
  </si>
  <si>
    <t>Atp8a2</t>
  </si>
  <si>
    <t>IL4</t>
  </si>
  <si>
    <t>Atrnl1</t>
  </si>
  <si>
    <t>IL7R</t>
  </si>
  <si>
    <t>B3galnt1</t>
  </si>
  <si>
    <t>ILKAP</t>
  </si>
  <si>
    <t>B3gnt3</t>
  </si>
  <si>
    <t>IMPA2</t>
  </si>
  <si>
    <t>B3gnt6</t>
  </si>
  <si>
    <t>B3gnt7</t>
  </si>
  <si>
    <t>INSL6</t>
  </si>
  <si>
    <t>B430306N03Rik</t>
  </si>
  <si>
    <t>IQCJ-SCHIP1</t>
  </si>
  <si>
    <t>B4galnt3</t>
  </si>
  <si>
    <t>IQCN</t>
  </si>
  <si>
    <t>B4galt6</t>
  </si>
  <si>
    <t>IRAK4</t>
  </si>
  <si>
    <t>Batf3</t>
  </si>
  <si>
    <t>IRF8</t>
  </si>
  <si>
    <t>Baz1a</t>
  </si>
  <si>
    <t>IRGM</t>
  </si>
  <si>
    <t>Bcar3</t>
  </si>
  <si>
    <t>ITGA11</t>
  </si>
  <si>
    <t>Bcl2a1a</t>
  </si>
  <si>
    <t>ITGB5</t>
  </si>
  <si>
    <t>Bcl2a1b</t>
  </si>
  <si>
    <t>ITGB6</t>
  </si>
  <si>
    <t>Bcl2a1d</t>
  </si>
  <si>
    <t>ITGB8</t>
  </si>
  <si>
    <t>Bcl2l11</t>
  </si>
  <si>
    <t>ITK</t>
  </si>
  <si>
    <t>Bcl3</t>
  </si>
  <si>
    <t>ITM2A</t>
  </si>
  <si>
    <t>Bcr</t>
  </si>
  <si>
    <t>ITPKB</t>
  </si>
  <si>
    <t>Bean1</t>
  </si>
  <si>
    <t>JAK3</t>
  </si>
  <si>
    <t>Bfsp1</t>
  </si>
  <si>
    <t>JDP2</t>
  </si>
  <si>
    <t>Bhlha9</t>
  </si>
  <si>
    <t>JPH3</t>
  </si>
  <si>
    <t>Bhlhe40</t>
  </si>
  <si>
    <t>JUN</t>
  </si>
  <si>
    <t>Bmp4</t>
  </si>
  <si>
    <t>JUND</t>
  </si>
  <si>
    <t>Bpifb1</t>
  </si>
  <si>
    <t>Brinp1</t>
  </si>
  <si>
    <t>KCNG3</t>
  </si>
  <si>
    <t>Bst1</t>
  </si>
  <si>
    <t>Btbd17</t>
  </si>
  <si>
    <t>KCNH5</t>
  </si>
  <si>
    <t>Btbd18</t>
  </si>
  <si>
    <t>KCNJ12</t>
  </si>
  <si>
    <t>Cacna2d4</t>
  </si>
  <si>
    <t>KCNJ16</t>
  </si>
  <si>
    <t>Cacng3</t>
  </si>
  <si>
    <t>Cadm4</t>
  </si>
  <si>
    <t>KCNJ4</t>
  </si>
  <si>
    <t>Cald1</t>
  </si>
  <si>
    <t>KCNJ5</t>
  </si>
  <si>
    <t>Capn5</t>
  </si>
  <si>
    <t>KCNJ6</t>
  </si>
  <si>
    <t>Car5b</t>
  </si>
  <si>
    <t>KCNK2</t>
  </si>
  <si>
    <t>Car6</t>
  </si>
  <si>
    <t>KCNK7</t>
  </si>
  <si>
    <t>Casp3</t>
  </si>
  <si>
    <t>KCNMB2</t>
  </si>
  <si>
    <t>Casp4</t>
  </si>
  <si>
    <t>KCNN3</t>
  </si>
  <si>
    <t>Casq1</t>
  </si>
  <si>
    <t>Casq2</t>
  </si>
  <si>
    <t>KCNQ3</t>
  </si>
  <si>
    <t>Cav2</t>
  </si>
  <si>
    <t>Cav3</t>
  </si>
  <si>
    <t>KCTD10</t>
  </si>
  <si>
    <t>Cbr3</t>
  </si>
  <si>
    <t>KCTD4</t>
  </si>
  <si>
    <t>Ccdc171</t>
  </si>
  <si>
    <t>KCTD6</t>
  </si>
  <si>
    <t>Ccdc3</t>
  </si>
  <si>
    <t>KCTD7</t>
  </si>
  <si>
    <t>Ccdc88b</t>
  </si>
  <si>
    <t>KIAA0319</t>
  </si>
  <si>
    <t>Ccl20</t>
  </si>
  <si>
    <t>KIAA1324L</t>
  </si>
  <si>
    <t>Ccl21a</t>
  </si>
  <si>
    <t>KIF16B</t>
  </si>
  <si>
    <t>Ccl8</t>
  </si>
  <si>
    <t>KIF26A</t>
  </si>
  <si>
    <t>Cd109</t>
  </si>
  <si>
    <t>Cd177</t>
  </si>
  <si>
    <t>KIRREL</t>
  </si>
  <si>
    <t>Cd300lf</t>
  </si>
  <si>
    <t>KLF12</t>
  </si>
  <si>
    <t>Cd302</t>
  </si>
  <si>
    <t>KLHDC8B</t>
  </si>
  <si>
    <t>Cd38</t>
  </si>
  <si>
    <t>KLHL35</t>
  </si>
  <si>
    <t>Cd44</t>
  </si>
  <si>
    <t>KLK10</t>
  </si>
  <si>
    <t>Cd55</t>
  </si>
  <si>
    <t>Cd5l</t>
  </si>
  <si>
    <t>KMO</t>
  </si>
  <si>
    <t>Cda</t>
  </si>
  <si>
    <t>KNDC1</t>
  </si>
  <si>
    <t>Cdh2</t>
  </si>
  <si>
    <t>KPNA7</t>
  </si>
  <si>
    <t>Cdh24</t>
  </si>
  <si>
    <t>KRT13</t>
  </si>
  <si>
    <t>Cdkn1c</t>
  </si>
  <si>
    <t>Cfap299</t>
  </si>
  <si>
    <t>KRT23</t>
  </si>
  <si>
    <t>Cfap43</t>
  </si>
  <si>
    <t>KRT71</t>
  </si>
  <si>
    <t>Cfap99</t>
  </si>
  <si>
    <t>KRT86</t>
  </si>
  <si>
    <t>Cgref1</t>
  </si>
  <si>
    <t>KRTAP2-3</t>
  </si>
  <si>
    <t>Ch25h</t>
  </si>
  <si>
    <t>KRTAP3-1</t>
  </si>
  <si>
    <t>Chia1</t>
  </si>
  <si>
    <t>LACC1</t>
  </si>
  <si>
    <t>Chil1</t>
  </si>
  <si>
    <t>LAMA1</t>
  </si>
  <si>
    <t>Chit1</t>
  </si>
  <si>
    <t>LAMA2</t>
  </si>
  <si>
    <t>Chodl</t>
  </si>
  <si>
    <t>LAMA5</t>
  </si>
  <si>
    <t>Chrm1</t>
  </si>
  <si>
    <t>LAMC2</t>
  </si>
  <si>
    <t>Chrnb1</t>
  </si>
  <si>
    <t>LANCL3</t>
  </si>
  <si>
    <t>Chrnd</t>
  </si>
  <si>
    <t>LAPTM5</t>
  </si>
  <si>
    <t>Chst13</t>
  </si>
  <si>
    <t>LAT2</t>
  </si>
  <si>
    <t>Cilp2</t>
  </si>
  <si>
    <t>LBX2-AS1</t>
  </si>
  <si>
    <t>Clca3a1</t>
  </si>
  <si>
    <t>LCMT1</t>
  </si>
  <si>
    <t>Clca3a2</t>
  </si>
  <si>
    <t>LCN1</t>
  </si>
  <si>
    <t>Cldn11</t>
  </si>
  <si>
    <t>Cldn19</t>
  </si>
  <si>
    <t>LCT</t>
  </si>
  <si>
    <t>Clec4d</t>
  </si>
  <si>
    <t>LDAH</t>
  </si>
  <si>
    <t>Clec4n</t>
  </si>
  <si>
    <t>LENEP</t>
  </si>
  <si>
    <t>Cmbl</t>
  </si>
  <si>
    <t>LFNG</t>
  </si>
  <si>
    <t>Cmya5</t>
  </si>
  <si>
    <t>LGALS4</t>
  </si>
  <si>
    <t>Cntn3</t>
  </si>
  <si>
    <t>Cntnap2</t>
  </si>
  <si>
    <t>LGSN</t>
  </si>
  <si>
    <t>Col22a1</t>
  </si>
  <si>
    <t>LHFPL2</t>
  </si>
  <si>
    <t>Col2a1</t>
  </si>
  <si>
    <t>LHFPL4</t>
  </si>
  <si>
    <t>Comp</t>
  </si>
  <si>
    <t>LHPP</t>
  </si>
  <si>
    <t>Coro2a</t>
  </si>
  <si>
    <t>LHX1</t>
  </si>
  <si>
    <t>Coro6</t>
  </si>
  <si>
    <t>LHX6</t>
  </si>
  <si>
    <t>Cox6a2</t>
  </si>
  <si>
    <t>LHX9</t>
  </si>
  <si>
    <t>Cp</t>
  </si>
  <si>
    <t>LIN7C</t>
  </si>
  <si>
    <t>Cpne4</t>
  </si>
  <si>
    <t>LINC00211</t>
  </si>
  <si>
    <t>Crabp2</t>
  </si>
  <si>
    <t>LINC00958</t>
  </si>
  <si>
    <t>Crct1</t>
  </si>
  <si>
    <t>LINC01124</t>
  </si>
  <si>
    <t>Creb3l1</t>
  </si>
  <si>
    <t>LINC01224</t>
  </si>
  <si>
    <t>Crlf1</t>
  </si>
  <si>
    <t>LINC01389</t>
  </si>
  <si>
    <t>Crym</t>
  </si>
  <si>
    <t>LINC01426</t>
  </si>
  <si>
    <t>Csf2</t>
  </si>
  <si>
    <t>LINC01558</t>
  </si>
  <si>
    <t>Csf2rb2</t>
  </si>
  <si>
    <t>LINC01585</t>
  </si>
  <si>
    <t>Csf3</t>
  </si>
  <si>
    <t>LINGO2</t>
  </si>
  <si>
    <t>Csf3r</t>
  </si>
  <si>
    <t>LIPA</t>
  </si>
  <si>
    <t>Csn3</t>
  </si>
  <si>
    <t>LIPC</t>
  </si>
  <si>
    <t>Csrp3</t>
  </si>
  <si>
    <t>LIPG</t>
  </si>
  <si>
    <t>Cst8</t>
  </si>
  <si>
    <t>LMAN1</t>
  </si>
  <si>
    <t>Ctsc</t>
  </si>
  <si>
    <t>Ctsw</t>
  </si>
  <si>
    <t>LMLN2</t>
  </si>
  <si>
    <t>Cubn</t>
  </si>
  <si>
    <t>LMOD2</t>
  </si>
  <si>
    <t>Cwh43</t>
  </si>
  <si>
    <t>LOC100101148</t>
  </si>
  <si>
    <t>Cxcl1</t>
  </si>
  <si>
    <t>LOC100128233</t>
  </si>
  <si>
    <t>Cxcl2</t>
  </si>
  <si>
    <t>LOC100130705</t>
  </si>
  <si>
    <t>Cxcl3</t>
  </si>
  <si>
    <t>LOC100132287</t>
  </si>
  <si>
    <t>Cxcr2</t>
  </si>
  <si>
    <t>LOC100133331</t>
  </si>
  <si>
    <t>Cxcr4</t>
  </si>
  <si>
    <t>LOC100287036</t>
  </si>
  <si>
    <t>Cyp26a1</t>
  </si>
  <si>
    <t>LOC100288152</t>
  </si>
  <si>
    <t>Cyp2d26</t>
  </si>
  <si>
    <t>LOC100289673</t>
  </si>
  <si>
    <t>Cyp2f2</t>
  </si>
  <si>
    <t>LOC100506178</t>
  </si>
  <si>
    <t>Cysrt1</t>
  </si>
  <si>
    <t>LOC100630923</t>
  </si>
  <si>
    <t>Cytl1</t>
  </si>
  <si>
    <t>LOC100996598</t>
  </si>
  <si>
    <t>D6Ertd527e</t>
  </si>
  <si>
    <t>LOC101059906</t>
  </si>
  <si>
    <t>Dapk2</t>
  </si>
  <si>
    <t>LOC101060022</t>
  </si>
  <si>
    <t>Daw1</t>
  </si>
  <si>
    <t>LOC101927262</t>
  </si>
  <si>
    <t>Dbh</t>
  </si>
  <si>
    <t>LOC101927322</t>
  </si>
  <si>
    <t>Depp1</t>
  </si>
  <si>
    <t>LOC101927954</t>
  </si>
  <si>
    <t>Des</t>
  </si>
  <si>
    <t>LOC101928093</t>
  </si>
  <si>
    <t>Dhrs7c</t>
  </si>
  <si>
    <t>LOC101929322</t>
  </si>
  <si>
    <t>Dhx40</t>
  </si>
  <si>
    <t>LOC101929372</t>
  </si>
  <si>
    <t>Dlk1</t>
  </si>
  <si>
    <t>LOC101929524</t>
  </si>
  <si>
    <t>Dmp1</t>
  </si>
  <si>
    <t>LOC101929578</t>
  </si>
  <si>
    <t>Dsc3</t>
  </si>
  <si>
    <t>LOC101929959</t>
  </si>
  <si>
    <t>Dse</t>
  </si>
  <si>
    <t>LOC101930420</t>
  </si>
  <si>
    <t>Dusp10</t>
  </si>
  <si>
    <t>LOC102723534</t>
  </si>
  <si>
    <t>Dusp27</t>
  </si>
  <si>
    <t>LOC102723899</t>
  </si>
  <si>
    <t>Dusp4</t>
  </si>
  <si>
    <t>LOC102724646</t>
  </si>
  <si>
    <t>Dynlt1a</t>
  </si>
  <si>
    <t>LOC102724877</t>
  </si>
  <si>
    <t>Dysf</t>
  </si>
  <si>
    <t>LOC105369199</t>
  </si>
  <si>
    <t>Ebi3</t>
  </si>
  <si>
    <t>LOC105369669</t>
  </si>
  <si>
    <t>Ecm1</t>
  </si>
  <si>
    <t>LOC105369728</t>
  </si>
  <si>
    <t>Eda2r</t>
  </si>
  <si>
    <t>LOC105369869</t>
  </si>
  <si>
    <t>Egr3</t>
  </si>
  <si>
    <t>LOC105370579</t>
  </si>
  <si>
    <t>Ehd3</t>
  </si>
  <si>
    <t>LOC105371371</t>
  </si>
  <si>
    <t>Elk3</t>
  </si>
  <si>
    <t>LOC105371448</t>
  </si>
  <si>
    <t>Elobl</t>
  </si>
  <si>
    <t>LOC105373102</t>
  </si>
  <si>
    <t>Elovl5</t>
  </si>
  <si>
    <t>LOC105373289</t>
  </si>
  <si>
    <t>Emp1</t>
  </si>
  <si>
    <t>LOC105375131</t>
  </si>
  <si>
    <t>Emp3</t>
  </si>
  <si>
    <t>LOC105378189</t>
  </si>
  <si>
    <t>Eno3</t>
  </si>
  <si>
    <t>LOC105378260</t>
  </si>
  <si>
    <t>Enpp6</t>
  </si>
  <si>
    <t>LOC105378947</t>
  </si>
  <si>
    <t>Epha3</t>
  </si>
  <si>
    <t>LOC107983947</t>
  </si>
  <si>
    <t>Ephb6</t>
  </si>
  <si>
    <t>LOC107983990</t>
  </si>
  <si>
    <t>Ereg</t>
  </si>
  <si>
    <t>LOC107984043</t>
  </si>
  <si>
    <t>Erich2</t>
  </si>
  <si>
    <t>LOC107984817</t>
  </si>
  <si>
    <t>Erich3</t>
  </si>
  <si>
    <t>LOC107984832</t>
  </si>
  <si>
    <t>Etv1</t>
  </si>
  <si>
    <t>LOC107984841</t>
  </si>
  <si>
    <t>F11</t>
  </si>
  <si>
    <t>LOC107984859</t>
  </si>
  <si>
    <t>F2rl2</t>
  </si>
  <si>
    <t>LOC107984876</t>
  </si>
  <si>
    <t>Fads3</t>
  </si>
  <si>
    <t>LOC107985082</t>
  </si>
  <si>
    <t>Fam19a3</t>
  </si>
  <si>
    <t>LOC107985103</t>
  </si>
  <si>
    <t>Fam209</t>
  </si>
  <si>
    <t>LOC107985149</t>
  </si>
  <si>
    <t>Fam217a</t>
  </si>
  <si>
    <t>LOC107985320</t>
  </si>
  <si>
    <t>Fam25c</t>
  </si>
  <si>
    <t>LOC107985381</t>
  </si>
  <si>
    <t>Fam69b</t>
  </si>
  <si>
    <t>LOC107985410</t>
  </si>
  <si>
    <t>Fam71f2</t>
  </si>
  <si>
    <t>LOC107985678</t>
  </si>
  <si>
    <t>Fam78b</t>
  </si>
  <si>
    <t>LOC107986113</t>
  </si>
  <si>
    <t>Fbxo40</t>
  </si>
  <si>
    <t>LOC107986876</t>
  </si>
  <si>
    <t>Fcamr</t>
  </si>
  <si>
    <t>LOC107987269</t>
  </si>
  <si>
    <t>Fcer1g</t>
  </si>
  <si>
    <t>LOC112268052</t>
  </si>
  <si>
    <t>Fer1l6</t>
  </si>
  <si>
    <t>LOC112268068</t>
  </si>
  <si>
    <t>Fetub</t>
  </si>
  <si>
    <t>LOC112268119</t>
  </si>
  <si>
    <t>Ffar4</t>
  </si>
  <si>
    <t>LOC112268145</t>
  </si>
  <si>
    <t>Fgfr4</t>
  </si>
  <si>
    <t>LOC112268186</t>
  </si>
  <si>
    <t>Fhl2</t>
  </si>
  <si>
    <t>LOC112268238</t>
  </si>
  <si>
    <t>Fitm1</t>
  </si>
  <si>
    <t>LOC112268260</t>
  </si>
  <si>
    <t>Flnc</t>
  </si>
  <si>
    <t>LOC112268284</t>
  </si>
  <si>
    <t>Fosl1</t>
  </si>
  <si>
    <t>LOC112268444</t>
  </si>
  <si>
    <t>Foxg1</t>
  </si>
  <si>
    <t>LOC112268453</t>
  </si>
  <si>
    <t>Foxp2</t>
  </si>
  <si>
    <t>LOC112268473</t>
  </si>
  <si>
    <t>Fpr1</t>
  </si>
  <si>
    <t>LOC283683</t>
  </si>
  <si>
    <t>Fpr2</t>
  </si>
  <si>
    <t>LOC388436</t>
  </si>
  <si>
    <t>Fsd2</t>
  </si>
  <si>
    <t>LOC388692</t>
  </si>
  <si>
    <t>Fxyd3</t>
  </si>
  <si>
    <t>LOC389602</t>
  </si>
  <si>
    <t>Fxyd5</t>
  </si>
  <si>
    <t>LOC400927-CSNK1E</t>
  </si>
  <si>
    <t>Gabbr2</t>
  </si>
  <si>
    <t>LOC403323</t>
  </si>
  <si>
    <t>Gabra2</t>
  </si>
  <si>
    <t>LOC441155</t>
  </si>
  <si>
    <t>Gabrr2</t>
  </si>
  <si>
    <t>LOC541473</t>
  </si>
  <si>
    <t>Galr2</t>
  </si>
  <si>
    <t>LOC79999</t>
  </si>
  <si>
    <t>Gapt</t>
  </si>
  <si>
    <t>LONRF2</t>
  </si>
  <si>
    <t>Gcnt2</t>
  </si>
  <si>
    <t>LOXL4</t>
  </si>
  <si>
    <t>Gcnt3</t>
  </si>
  <si>
    <t>LPAR1</t>
  </si>
  <si>
    <t>Gcnt4</t>
  </si>
  <si>
    <t>LPAR2</t>
  </si>
  <si>
    <t>Gda</t>
  </si>
  <si>
    <t>LPAR4</t>
  </si>
  <si>
    <t>Gdnf</t>
  </si>
  <si>
    <t>LPAR5</t>
  </si>
  <si>
    <t>Gdpd2</t>
  </si>
  <si>
    <t>LRIG1</t>
  </si>
  <si>
    <t>Gja1</t>
  </si>
  <si>
    <t>LRIG3</t>
  </si>
  <si>
    <t>Gja3</t>
  </si>
  <si>
    <t>LRIT3</t>
  </si>
  <si>
    <t>Gja5</t>
  </si>
  <si>
    <t>LRP12</t>
  </si>
  <si>
    <t>Gldc</t>
  </si>
  <si>
    <t>Glipr2</t>
  </si>
  <si>
    <t>LRRC2</t>
  </si>
  <si>
    <t>Gm10184</t>
  </si>
  <si>
    <t>LRRC47</t>
  </si>
  <si>
    <t>Gm10382</t>
  </si>
  <si>
    <t>Gm12355</t>
  </si>
  <si>
    <t>LRRC70</t>
  </si>
  <si>
    <t>Gm14137</t>
  </si>
  <si>
    <t>LRRC8E</t>
  </si>
  <si>
    <t>Gm15217</t>
  </si>
  <si>
    <t>LRRC9</t>
  </si>
  <si>
    <t>Gm17571</t>
  </si>
  <si>
    <t>Gm29797</t>
  </si>
  <si>
    <t>LRRN1</t>
  </si>
  <si>
    <t>Gm3839</t>
  </si>
  <si>
    <t>Gm42791</t>
  </si>
  <si>
    <t>LRRN3</t>
  </si>
  <si>
    <t>Gm45799</t>
  </si>
  <si>
    <t>LRTM1</t>
  </si>
  <si>
    <t>Gm4707</t>
  </si>
  <si>
    <t>LSMEM2</t>
  </si>
  <si>
    <t>Gm4951</t>
  </si>
  <si>
    <t>LTBP1</t>
  </si>
  <si>
    <t>Gm5431</t>
  </si>
  <si>
    <t>Gm8251</t>
  </si>
  <si>
    <t>LTC4S</t>
  </si>
  <si>
    <t>Gm9780</t>
  </si>
  <si>
    <t>LTK</t>
  </si>
  <si>
    <t>Gng11</t>
  </si>
  <si>
    <t>LUM</t>
  </si>
  <si>
    <t>Golga7b</t>
  </si>
  <si>
    <t>LY6G5C</t>
  </si>
  <si>
    <t>Gp2</t>
  </si>
  <si>
    <t>LY96</t>
  </si>
  <si>
    <t>Gpc6</t>
  </si>
  <si>
    <t>MAB21L2</t>
  </si>
  <si>
    <t>Gper1</t>
  </si>
  <si>
    <t>MAF</t>
  </si>
  <si>
    <t>Gpr142</t>
  </si>
  <si>
    <t>MAGEA6</t>
  </si>
  <si>
    <t>Gpr171</t>
  </si>
  <si>
    <t>MAGEB6</t>
  </si>
  <si>
    <t>Gpr55</t>
  </si>
  <si>
    <t>MAGEC1</t>
  </si>
  <si>
    <t>Gpr62</t>
  </si>
  <si>
    <t>MAGED4B</t>
  </si>
  <si>
    <t>Gpr82</t>
  </si>
  <si>
    <t>MAJIN</t>
  </si>
  <si>
    <t>Gpr88</t>
  </si>
  <si>
    <t>MAML2</t>
  </si>
  <si>
    <t>Grem1</t>
  </si>
  <si>
    <t>MANSC4</t>
  </si>
  <si>
    <t>Grem2</t>
  </si>
  <si>
    <t>MAOB</t>
  </si>
  <si>
    <t>Grin3b</t>
  </si>
  <si>
    <t>MAP1LC3B</t>
  </si>
  <si>
    <t>Gsap</t>
  </si>
  <si>
    <t>MAP2</t>
  </si>
  <si>
    <t>Gsdmd</t>
  </si>
  <si>
    <t>MAP3K19</t>
  </si>
  <si>
    <t>Gsto1</t>
  </si>
  <si>
    <t>MAPRE2</t>
  </si>
  <si>
    <t>Gzmd</t>
  </si>
  <si>
    <t>MARCKSL1</t>
  </si>
  <si>
    <t>Gzme</t>
  </si>
  <si>
    <t>H2-M5</t>
  </si>
  <si>
    <t>MAST3</t>
  </si>
  <si>
    <t>H2-Q10</t>
  </si>
  <si>
    <t>Has1</t>
  </si>
  <si>
    <t>MBLAC2</t>
  </si>
  <si>
    <t>Hc</t>
  </si>
  <si>
    <t>MCCD1</t>
  </si>
  <si>
    <t>Hcar2</t>
  </si>
  <si>
    <t>MDGA1</t>
  </si>
  <si>
    <t>Hdac9</t>
  </si>
  <si>
    <t>MDH1B</t>
  </si>
  <si>
    <t>Hfe2</t>
  </si>
  <si>
    <t>MDK</t>
  </si>
  <si>
    <t>Hhatl</t>
  </si>
  <si>
    <t>MEF2BNB-MEF2B</t>
  </si>
  <si>
    <t>Hist1h2bb</t>
  </si>
  <si>
    <t>MEF2C</t>
  </si>
  <si>
    <t>Hist1h2bf</t>
  </si>
  <si>
    <t>MEFV</t>
  </si>
  <si>
    <t>Hist1h2bj</t>
  </si>
  <si>
    <t>MEGF6</t>
  </si>
  <si>
    <t>Hkdc1</t>
  </si>
  <si>
    <t>MERTK</t>
  </si>
  <si>
    <t>Hmgn3</t>
  </si>
  <si>
    <t>METTL12</t>
  </si>
  <si>
    <t>Hmox1</t>
  </si>
  <si>
    <t>METTL23</t>
  </si>
  <si>
    <t>Hpcal4</t>
  </si>
  <si>
    <t>METTL25</t>
  </si>
  <si>
    <t>Hrc</t>
  </si>
  <si>
    <t>MFAP2</t>
  </si>
  <si>
    <t>Hsbp1l1</t>
  </si>
  <si>
    <t>MGAM</t>
  </si>
  <si>
    <t>Hspa2</t>
  </si>
  <si>
    <t>Hspb1</t>
  </si>
  <si>
    <t>MGST1</t>
  </si>
  <si>
    <t>Ifi202b</t>
  </si>
  <si>
    <t>Ifi204</t>
  </si>
  <si>
    <t>MILR1</t>
  </si>
  <si>
    <t>Ifi211</t>
  </si>
  <si>
    <t>MIR1181</t>
  </si>
  <si>
    <t>Ifi213</t>
  </si>
  <si>
    <t>MKNK2</t>
  </si>
  <si>
    <t>Ifi27l2a</t>
  </si>
  <si>
    <t>MLXIP</t>
  </si>
  <si>
    <t>Ifi27l2b</t>
  </si>
  <si>
    <t>MLYCD</t>
  </si>
  <si>
    <t>Ifi44</t>
  </si>
  <si>
    <t>MMGT1</t>
  </si>
  <si>
    <t>Ifit1</t>
  </si>
  <si>
    <t>MMP1</t>
  </si>
  <si>
    <t>Ifitm3</t>
  </si>
  <si>
    <t>Igf2bp1</t>
  </si>
  <si>
    <t>MN1</t>
  </si>
  <si>
    <t>Igfbp3</t>
  </si>
  <si>
    <t>MOB3B</t>
  </si>
  <si>
    <t>Il13ra2</t>
  </si>
  <si>
    <t>MOB4</t>
  </si>
  <si>
    <t>Il18rap</t>
  </si>
  <si>
    <t>MOV10L1</t>
  </si>
  <si>
    <t>Il1r2</t>
  </si>
  <si>
    <t>MPP7</t>
  </si>
  <si>
    <t>Il1rl2</t>
  </si>
  <si>
    <t>MPZ</t>
  </si>
  <si>
    <t>Il1rn</t>
  </si>
  <si>
    <t>MR1</t>
  </si>
  <si>
    <t>Il4ra</t>
  </si>
  <si>
    <t>MRGPRF</t>
  </si>
  <si>
    <t>Inava</t>
  </si>
  <si>
    <t>MRM1</t>
  </si>
  <si>
    <t>Inhba</t>
  </si>
  <si>
    <t>MROH2A</t>
  </si>
  <si>
    <t>Inhbb</t>
  </si>
  <si>
    <t>Ip6k3</t>
  </si>
  <si>
    <t>Iqub</t>
  </si>
  <si>
    <t>MSX1</t>
  </si>
  <si>
    <t>Irf7</t>
  </si>
  <si>
    <t>MT1F</t>
  </si>
  <si>
    <t>Isg15</t>
  </si>
  <si>
    <t>MTHFD2P1</t>
  </si>
  <si>
    <t>Isg20</t>
  </si>
  <si>
    <t>MTNR1B</t>
  </si>
  <si>
    <t>Itga2</t>
  </si>
  <si>
    <t>MUC13</t>
  </si>
  <si>
    <t>Itga8</t>
  </si>
  <si>
    <t>MUC2</t>
  </si>
  <si>
    <t>Itgav</t>
  </si>
  <si>
    <t>Itgb1bp2</t>
  </si>
  <si>
    <t>Ivl</t>
  </si>
  <si>
    <t>MUSK</t>
  </si>
  <si>
    <t>Kbtbd12</t>
  </si>
  <si>
    <t>Kcnc4</t>
  </si>
  <si>
    <t>MYBL1</t>
  </si>
  <si>
    <t>Kcnip1</t>
  </si>
  <si>
    <t>MYCL</t>
  </si>
  <si>
    <t>Kcnj2</t>
  </si>
  <si>
    <t>MYCN</t>
  </si>
  <si>
    <t>Kcnma1</t>
  </si>
  <si>
    <t>MYH10</t>
  </si>
  <si>
    <t>Kcnmb1</t>
  </si>
  <si>
    <t>MYL9</t>
  </si>
  <si>
    <t>Kcnq1</t>
  </si>
  <si>
    <t>MYLK4</t>
  </si>
  <si>
    <t>Kcnq5</t>
  </si>
  <si>
    <t>Kif27</t>
  </si>
  <si>
    <t>MYPN</t>
  </si>
  <si>
    <t>Klb</t>
  </si>
  <si>
    <t>MYRIP</t>
  </si>
  <si>
    <t>Klf5</t>
  </si>
  <si>
    <t>NAA11</t>
  </si>
  <si>
    <t>Klhl40</t>
  </si>
  <si>
    <t>NACC2</t>
  </si>
  <si>
    <t>Klkb1</t>
  </si>
  <si>
    <t>NANOS1</t>
  </si>
  <si>
    <t>Krt12</t>
  </si>
  <si>
    <t>NAPSA</t>
  </si>
  <si>
    <t>Krt14</t>
  </si>
  <si>
    <t>NAT2</t>
  </si>
  <si>
    <t>Krt15</t>
  </si>
  <si>
    <t>NATD1</t>
  </si>
  <si>
    <t>Krt19</t>
  </si>
  <si>
    <t>NBPF20</t>
  </si>
  <si>
    <t>Krt20</t>
  </si>
  <si>
    <t>NBPF8</t>
  </si>
  <si>
    <t>Krt24</t>
  </si>
  <si>
    <t>Krt5</t>
  </si>
  <si>
    <t>NCR1</t>
  </si>
  <si>
    <t>Krt7</t>
  </si>
  <si>
    <t>NDN</t>
  </si>
  <si>
    <t>Krt78</t>
  </si>
  <si>
    <t>NDNF</t>
  </si>
  <si>
    <t>Krt79</t>
  </si>
  <si>
    <t>NDUFAF4</t>
  </si>
  <si>
    <t>Krt87</t>
  </si>
  <si>
    <t>NEBL</t>
  </si>
  <si>
    <t>Krtap17-1</t>
  </si>
  <si>
    <t>NECAB2</t>
  </si>
  <si>
    <t>Krtdap</t>
  </si>
  <si>
    <t>NEO1</t>
  </si>
  <si>
    <t>Lcn2</t>
  </si>
  <si>
    <t>NEURL1B</t>
  </si>
  <si>
    <t>Ldb3</t>
  </si>
  <si>
    <t>NEURL3</t>
  </si>
  <si>
    <t>Lgals3</t>
  </si>
  <si>
    <t>NFASC</t>
  </si>
  <si>
    <t>Lgals9</t>
  </si>
  <si>
    <t>NHLRC1</t>
  </si>
  <si>
    <t>Lgr6</t>
  </si>
  <si>
    <t>Lhfpl3</t>
  </si>
  <si>
    <t>NIM1K</t>
  </si>
  <si>
    <t>Lif</t>
  </si>
  <si>
    <t>NINJ2</t>
  </si>
  <si>
    <t>Lilr4b</t>
  </si>
  <si>
    <t>NIPAL3</t>
  </si>
  <si>
    <t>Lipf</t>
  </si>
  <si>
    <t>NIPAL4</t>
  </si>
  <si>
    <t>Liph</t>
  </si>
  <si>
    <t>NIPSNAP3B</t>
  </si>
  <si>
    <t>Litaf</t>
  </si>
  <si>
    <t>NKAIN1</t>
  </si>
  <si>
    <t>Lman1l</t>
  </si>
  <si>
    <t>Lrp2bp</t>
  </si>
  <si>
    <t>NME1-NME2</t>
  </si>
  <si>
    <t>Lrrc26</t>
  </si>
  <si>
    <t>NME3</t>
  </si>
  <si>
    <t>Lrrc30</t>
  </si>
  <si>
    <t>Lrrc4</t>
  </si>
  <si>
    <t>NNMT</t>
  </si>
  <si>
    <t>Lrrc63</t>
  </si>
  <si>
    <t>NOD2</t>
  </si>
  <si>
    <t>Lrrd1</t>
  </si>
  <si>
    <t>NOV</t>
  </si>
  <si>
    <t>Lrrk2</t>
  </si>
  <si>
    <t>NOX4</t>
  </si>
  <si>
    <t>Lurap1l</t>
  </si>
  <si>
    <t>NOX5</t>
  </si>
  <si>
    <t>Ly6c2</t>
  </si>
  <si>
    <t>NOXO1</t>
  </si>
  <si>
    <t>Ly6d</t>
  </si>
  <si>
    <t>NPIPA2</t>
  </si>
  <si>
    <t>Ly6g6c</t>
  </si>
  <si>
    <t>NPIPA8</t>
  </si>
  <si>
    <t>Lynx1</t>
  </si>
  <si>
    <t>NPIPB6</t>
  </si>
  <si>
    <t>Lypd3</t>
  </si>
  <si>
    <t>NPIPB9</t>
  </si>
  <si>
    <t>Marcks</t>
  </si>
  <si>
    <t>Matn1</t>
  </si>
  <si>
    <t>NPW</t>
  </si>
  <si>
    <t>Mbl1</t>
  </si>
  <si>
    <t>NR2E1</t>
  </si>
  <si>
    <t>Mboat1</t>
  </si>
  <si>
    <t>NR4A3</t>
  </si>
  <si>
    <t>Mcemp1</t>
  </si>
  <si>
    <t>NR5A2</t>
  </si>
  <si>
    <t>Mcpt8</t>
  </si>
  <si>
    <t>NRARP</t>
  </si>
  <si>
    <t>Mctp1</t>
  </si>
  <si>
    <t>NRBP2</t>
  </si>
  <si>
    <t>Mdfi</t>
  </si>
  <si>
    <t>NREP</t>
  </si>
  <si>
    <t>Meltf</t>
  </si>
  <si>
    <t>NRG1</t>
  </si>
  <si>
    <t>Mesp2</t>
  </si>
  <si>
    <t>Met</t>
  </si>
  <si>
    <t>NT5C1B</t>
  </si>
  <si>
    <t>Metrnl</t>
  </si>
  <si>
    <t>NTRK2</t>
  </si>
  <si>
    <t>Mfap3l</t>
  </si>
  <si>
    <t>NUCB1</t>
  </si>
  <si>
    <t>Mgarp</t>
  </si>
  <si>
    <t>NUDT4P2</t>
  </si>
  <si>
    <t>Mgat3</t>
  </si>
  <si>
    <t>NUP93</t>
  </si>
  <si>
    <t>Mgst2</t>
  </si>
  <si>
    <t>Mlip</t>
  </si>
  <si>
    <t>NUTM2B</t>
  </si>
  <si>
    <t>Mmp14</t>
  </si>
  <si>
    <t>NYNRIN</t>
  </si>
  <si>
    <t>Mmp7</t>
  </si>
  <si>
    <t>OCA2</t>
  </si>
  <si>
    <t>Mmp8</t>
  </si>
  <si>
    <t>ODF3L2</t>
  </si>
  <si>
    <t>Mmp9</t>
  </si>
  <si>
    <t>Morc1</t>
  </si>
  <si>
    <t>OGFRP1</t>
  </si>
  <si>
    <t>Morc4</t>
  </si>
  <si>
    <t>OLFM2</t>
  </si>
  <si>
    <t>Mpp1</t>
  </si>
  <si>
    <t>OLFML3</t>
  </si>
  <si>
    <t>Msc</t>
  </si>
  <si>
    <t>OMD</t>
  </si>
  <si>
    <t>Msln</t>
  </si>
  <si>
    <t>Msn</t>
  </si>
  <si>
    <t>OPLAH</t>
  </si>
  <si>
    <t>Mss51</t>
  </si>
  <si>
    <t>OPN5</t>
  </si>
  <si>
    <t>mt-Atp8</t>
  </si>
  <si>
    <t>OPRK1</t>
  </si>
  <si>
    <t>Mterf1b</t>
  </si>
  <si>
    <t>OR10A4</t>
  </si>
  <si>
    <t>Muc16</t>
  </si>
  <si>
    <t>OR13D1</t>
  </si>
  <si>
    <t>Muc5ac</t>
  </si>
  <si>
    <t>OR1J1</t>
  </si>
  <si>
    <t>Muc5b</t>
  </si>
  <si>
    <t>OR1J2</t>
  </si>
  <si>
    <t>Mucl2</t>
  </si>
  <si>
    <t>OR4F13P</t>
  </si>
  <si>
    <t>Mxra8</t>
  </si>
  <si>
    <t>OR4F15</t>
  </si>
  <si>
    <t>Mybpc1</t>
  </si>
  <si>
    <t>OR4F4</t>
  </si>
  <si>
    <t>Myh2</t>
  </si>
  <si>
    <t>OSGIN1</t>
  </si>
  <si>
    <t>Myh3</t>
  </si>
  <si>
    <t>OSR1</t>
  </si>
  <si>
    <t>Myh8</t>
  </si>
  <si>
    <t>OSR2</t>
  </si>
  <si>
    <t>Myl1</t>
  </si>
  <si>
    <t>OTOF</t>
  </si>
  <si>
    <t>Myl2</t>
  </si>
  <si>
    <t>OTOGL</t>
  </si>
  <si>
    <t>Myl4</t>
  </si>
  <si>
    <t>Mylpf</t>
  </si>
  <si>
    <t>OTUD5</t>
  </si>
  <si>
    <t>Myo18b</t>
  </si>
  <si>
    <t>OVOL1</t>
  </si>
  <si>
    <t>Myod1</t>
  </si>
  <si>
    <t>Myog</t>
  </si>
  <si>
    <t>Myom1</t>
  </si>
  <si>
    <t>P2RX5</t>
  </si>
  <si>
    <t>Myoz1</t>
  </si>
  <si>
    <t>P2RY8</t>
  </si>
  <si>
    <t>Myoz2</t>
  </si>
  <si>
    <t>PAGE1</t>
  </si>
  <si>
    <t>Myt1l</t>
  </si>
  <si>
    <t>PALLD</t>
  </si>
  <si>
    <t>Ncam1</t>
  </si>
  <si>
    <t>PAM16</t>
  </si>
  <si>
    <t>Ncmap</t>
  </si>
  <si>
    <t>PANDAR</t>
  </si>
  <si>
    <t>Ndrg2</t>
  </si>
  <si>
    <t>Ndrg4</t>
  </si>
  <si>
    <t>Neurl1a</t>
  </si>
  <si>
    <t>PAQR9</t>
  </si>
  <si>
    <t>Nlrp12</t>
  </si>
  <si>
    <t>PARD6B</t>
  </si>
  <si>
    <t>Nmnat2</t>
  </si>
  <si>
    <t>PARM1</t>
  </si>
  <si>
    <t>Nova1</t>
  </si>
  <si>
    <t>PATE3</t>
  </si>
  <si>
    <t>Npc2</t>
  </si>
  <si>
    <t>PBX3</t>
  </si>
  <si>
    <t>Nqo2</t>
  </si>
  <si>
    <t>PBXIP1</t>
  </si>
  <si>
    <t>Nrk</t>
  </si>
  <si>
    <t>PCBP3</t>
  </si>
  <si>
    <t>Nrp1</t>
  </si>
  <si>
    <t>PCDH11X</t>
  </si>
  <si>
    <t>Nts</t>
  </si>
  <si>
    <t>PCDHA10</t>
  </si>
  <si>
    <t>Nup62cl</t>
  </si>
  <si>
    <t>PCDHA13</t>
  </si>
  <si>
    <t>Nupr1</t>
  </si>
  <si>
    <t>PCDHB12</t>
  </si>
  <si>
    <t>Oas1a</t>
  </si>
  <si>
    <t>PCDHB9</t>
  </si>
  <si>
    <t>Odaph</t>
  </si>
  <si>
    <t>PCDHGA3</t>
  </si>
  <si>
    <t>Oit1</t>
  </si>
  <si>
    <t>PCDHGA9</t>
  </si>
  <si>
    <t>Olfm4</t>
  </si>
  <si>
    <t>PCIF1</t>
  </si>
  <si>
    <t>Olfr1420</t>
  </si>
  <si>
    <t>PCOTH</t>
  </si>
  <si>
    <t>Olfr920</t>
  </si>
  <si>
    <t>PCP4</t>
  </si>
  <si>
    <t>Omp</t>
  </si>
  <si>
    <t>PCSK5</t>
  </si>
  <si>
    <t>Onecut2</t>
  </si>
  <si>
    <t>Orm1</t>
  </si>
  <si>
    <t>PCYOX1L</t>
  </si>
  <si>
    <t>Osm</t>
  </si>
  <si>
    <t>PDE3B</t>
  </si>
  <si>
    <t>Osmr</t>
  </si>
  <si>
    <t>PDE6A</t>
  </si>
  <si>
    <t>Otos</t>
  </si>
  <si>
    <t>PDE6C</t>
  </si>
  <si>
    <t>Ovgp1</t>
  </si>
  <si>
    <t>PDGFA</t>
  </si>
  <si>
    <t>P2rx3</t>
  </si>
  <si>
    <t>PDGFRB</t>
  </si>
  <si>
    <t>Palmd</t>
  </si>
  <si>
    <t>Paqr8</t>
  </si>
  <si>
    <t>PDIA2</t>
  </si>
  <si>
    <t>Pax1</t>
  </si>
  <si>
    <t>PDK4</t>
  </si>
  <si>
    <t>Pbp2</t>
  </si>
  <si>
    <t>PDSS2</t>
  </si>
  <si>
    <t>Pbx4</t>
  </si>
  <si>
    <t>Pcdh15</t>
  </si>
  <si>
    <t>PEAK1</t>
  </si>
  <si>
    <t>Pcdh8</t>
  </si>
  <si>
    <t>PFKFB4</t>
  </si>
  <si>
    <t>Pcsk9</t>
  </si>
  <si>
    <t>PGBD3</t>
  </si>
  <si>
    <t>Pde4c</t>
  </si>
  <si>
    <t>PGBD5</t>
  </si>
  <si>
    <t>Pdgfc</t>
  </si>
  <si>
    <t>PGM5</t>
  </si>
  <si>
    <t>Pdgfrl</t>
  </si>
  <si>
    <t>PHEX</t>
  </si>
  <si>
    <t>Pdzk1ip1</t>
  </si>
  <si>
    <t>PHF20</t>
  </si>
  <si>
    <t>Perm1</t>
  </si>
  <si>
    <t>PHF21B</t>
  </si>
  <si>
    <t>Pgam2</t>
  </si>
  <si>
    <t>PHGR1</t>
  </si>
  <si>
    <t>Pglyrp1</t>
  </si>
  <si>
    <t>PHYHD1</t>
  </si>
  <si>
    <t>Phc2</t>
  </si>
  <si>
    <t>PIAS4</t>
  </si>
  <si>
    <t>Pigr</t>
  </si>
  <si>
    <t>PIF1</t>
  </si>
  <si>
    <t>Pilra</t>
  </si>
  <si>
    <t>Pim1</t>
  </si>
  <si>
    <t>Pkib</t>
  </si>
  <si>
    <t>PIK3R1</t>
  </si>
  <si>
    <t>Pkp1</t>
  </si>
  <si>
    <t>PIK3R5</t>
  </si>
  <si>
    <t>Pla2g2e</t>
  </si>
  <si>
    <t>PIP5K1B</t>
  </si>
  <si>
    <t>Plat</t>
  </si>
  <si>
    <t>PITPNM2</t>
  </si>
  <si>
    <t>Plaur</t>
  </si>
  <si>
    <t>PITX2</t>
  </si>
  <si>
    <t>Plcd3</t>
  </si>
  <si>
    <t>Pllp</t>
  </si>
  <si>
    <t>PKDREJ</t>
  </si>
  <si>
    <t>Pmepa1</t>
  </si>
  <si>
    <t>PKHD1L1</t>
  </si>
  <si>
    <t>Pnp</t>
  </si>
  <si>
    <t>PKNOX2</t>
  </si>
  <si>
    <t>Pnpla1</t>
  </si>
  <si>
    <t>Pon3</t>
  </si>
  <si>
    <t>PLA2G10</t>
  </si>
  <si>
    <t>Pou1f1</t>
  </si>
  <si>
    <t>PLA2G4B</t>
  </si>
  <si>
    <t>Ppm1j</t>
  </si>
  <si>
    <t>PLA2G4F</t>
  </si>
  <si>
    <t>Ppp1r18</t>
  </si>
  <si>
    <t>PLAGL1</t>
  </si>
  <si>
    <t>Ppp1r27</t>
  </si>
  <si>
    <t>Ppp1r36</t>
  </si>
  <si>
    <t>PLB1</t>
  </si>
  <si>
    <t>Pqlc3</t>
  </si>
  <si>
    <t>PLBD1</t>
  </si>
  <si>
    <t>Prkar1b</t>
  </si>
  <si>
    <t>Prkg2</t>
  </si>
  <si>
    <t>PLD4</t>
  </si>
  <si>
    <t>Prnp</t>
  </si>
  <si>
    <t>PLEKHA4</t>
  </si>
  <si>
    <t>Prol1</t>
  </si>
  <si>
    <t>PLEKHB1</t>
  </si>
  <si>
    <t>Prom1</t>
  </si>
  <si>
    <t>PLEKHG4</t>
  </si>
  <si>
    <t>Pros1</t>
  </si>
  <si>
    <t>PLEKHJ1</t>
  </si>
  <si>
    <t>Prps1l1</t>
  </si>
  <si>
    <t>PLGLB1</t>
  </si>
  <si>
    <t>Prr16</t>
  </si>
  <si>
    <t>PLK2</t>
  </si>
  <si>
    <t>Prr29</t>
  </si>
  <si>
    <t>PLXNA2</t>
  </si>
  <si>
    <t>Prr7</t>
  </si>
  <si>
    <t>PLXNA4</t>
  </si>
  <si>
    <t>Prss2</t>
  </si>
  <si>
    <t>PMFBP1</t>
  </si>
  <si>
    <t>Prss22</t>
  </si>
  <si>
    <t>Psca</t>
  </si>
  <si>
    <t>Pstpip1</t>
  </si>
  <si>
    <t>POC1B-GALNT4</t>
  </si>
  <si>
    <t>Ptgfrn</t>
  </si>
  <si>
    <t>Ptgs2</t>
  </si>
  <si>
    <t>POMK</t>
  </si>
  <si>
    <t>Pthlh</t>
  </si>
  <si>
    <t>POU2AF1</t>
  </si>
  <si>
    <t>Ptn</t>
  </si>
  <si>
    <t>POU3F1</t>
  </si>
  <si>
    <t>Ptprz1</t>
  </si>
  <si>
    <t>POU3F2</t>
  </si>
  <si>
    <t>Ptx3</t>
  </si>
  <si>
    <t>PPARG</t>
  </si>
  <si>
    <t>Pxdc1</t>
  </si>
  <si>
    <t>PPDPF</t>
  </si>
  <si>
    <t>Rab27a</t>
  </si>
  <si>
    <t>PPFIA2</t>
  </si>
  <si>
    <t>Rab32</t>
  </si>
  <si>
    <t>PPIF</t>
  </si>
  <si>
    <t>Rab38</t>
  </si>
  <si>
    <t>PPL</t>
  </si>
  <si>
    <t>Rab44</t>
  </si>
  <si>
    <t>PPP1R14D</t>
  </si>
  <si>
    <t>Raet1d</t>
  </si>
  <si>
    <t>Ramp1</t>
  </si>
  <si>
    <t>PPP1R1C</t>
  </si>
  <si>
    <t>Rangrf</t>
  </si>
  <si>
    <t>PPT2-EGFL8</t>
  </si>
  <si>
    <t>Rbfox1</t>
  </si>
  <si>
    <t>PRAM1</t>
  </si>
  <si>
    <t>Rbm24</t>
  </si>
  <si>
    <t>PRB2</t>
  </si>
  <si>
    <t>Rcan1</t>
  </si>
  <si>
    <t>PRB4</t>
  </si>
  <si>
    <t>Rcor2</t>
  </si>
  <si>
    <t>PRKCG</t>
  </si>
  <si>
    <t>Reg3g</t>
  </si>
  <si>
    <t>PRKCQ</t>
  </si>
  <si>
    <t>Rftn2</t>
  </si>
  <si>
    <t>PRMT6</t>
  </si>
  <si>
    <t>Rgs1</t>
  </si>
  <si>
    <t>PRMT8</t>
  </si>
  <si>
    <t>Rgs4</t>
  </si>
  <si>
    <t>PROKR2</t>
  </si>
  <si>
    <t>Riiad1</t>
  </si>
  <si>
    <t>PRPF39</t>
  </si>
  <si>
    <t>Ripk3</t>
  </si>
  <si>
    <t>PRPH2</t>
  </si>
  <si>
    <t>Ripply1</t>
  </si>
  <si>
    <t>Rnasel</t>
  </si>
  <si>
    <t>Rnf183</t>
  </si>
  <si>
    <t>PRSS1</t>
  </si>
  <si>
    <t>Rorb</t>
  </si>
  <si>
    <t>Rps6ka4</t>
  </si>
  <si>
    <t>Rtp4</t>
  </si>
  <si>
    <t>PRSS27</t>
  </si>
  <si>
    <t>Runx1</t>
  </si>
  <si>
    <t>PRSS35</t>
  </si>
  <si>
    <t>Runx2</t>
  </si>
  <si>
    <t>PSD3</t>
  </si>
  <si>
    <t>S100a14</t>
  </si>
  <si>
    <t>PSG11</t>
  </si>
  <si>
    <t>S100a6</t>
  </si>
  <si>
    <t>PSG6</t>
  </si>
  <si>
    <t>S100a8</t>
  </si>
  <si>
    <t>PSG9</t>
  </si>
  <si>
    <t>S100a9</t>
  </si>
  <si>
    <t>PSMA6</t>
  </si>
  <si>
    <t>S100g</t>
  </si>
  <si>
    <t>PSMB8</t>
  </si>
  <si>
    <t>Saa3</t>
  </si>
  <si>
    <t>PSMB8-AS1</t>
  </si>
  <si>
    <t>Samd13</t>
  </si>
  <si>
    <t>PSMB9</t>
  </si>
  <si>
    <t>Sat1</t>
  </si>
  <si>
    <t>PTAFR</t>
  </si>
  <si>
    <t>Sbpl</t>
  </si>
  <si>
    <t>PTGFR</t>
  </si>
  <si>
    <t>Scgb2b7</t>
  </si>
  <si>
    <t>PTK2B</t>
  </si>
  <si>
    <t>Scgb3a1</t>
  </si>
  <si>
    <t>PTK7</t>
  </si>
  <si>
    <t>Scimp</t>
  </si>
  <si>
    <t>PTPN14</t>
  </si>
  <si>
    <t>Scn1b</t>
  </si>
  <si>
    <t>PTPN6</t>
  </si>
  <si>
    <t>Sdc1</t>
  </si>
  <si>
    <t>PTPRC</t>
  </si>
  <si>
    <t>Sdk1</t>
  </si>
  <si>
    <t>PTPRQ</t>
  </si>
  <si>
    <t>Sema3c</t>
  </si>
  <si>
    <t>PTPRT</t>
  </si>
  <si>
    <t>Sept5</t>
  </si>
  <si>
    <t>PYGM</t>
  </si>
  <si>
    <t>Serpinb11</t>
  </si>
  <si>
    <t>RAB10</t>
  </si>
  <si>
    <t>Serpinb1a</t>
  </si>
  <si>
    <t>RAB28</t>
  </si>
  <si>
    <t>Serpinb2</t>
  </si>
  <si>
    <t>RAB30</t>
  </si>
  <si>
    <t>Serpinb5</t>
  </si>
  <si>
    <t>RAB36</t>
  </si>
  <si>
    <t>Serpinb6a</t>
  </si>
  <si>
    <t>Serpinb6b</t>
  </si>
  <si>
    <t>RAB43</t>
  </si>
  <si>
    <t>Serpinb7</t>
  </si>
  <si>
    <t>Serpinb9b</t>
  </si>
  <si>
    <t>RAB6B</t>
  </si>
  <si>
    <t>Sftpa1</t>
  </si>
  <si>
    <t>RAD51AP2</t>
  </si>
  <si>
    <t>Sftpd</t>
  </si>
  <si>
    <t>RAD51L3-RFFL</t>
  </si>
  <si>
    <t>Sgsm1</t>
  </si>
  <si>
    <t>RALGPS2</t>
  </si>
  <si>
    <t>Sh2d1b1</t>
  </si>
  <si>
    <t>RANBP3L</t>
  </si>
  <si>
    <t>Sh2d1b2</t>
  </si>
  <si>
    <t>Sh3glb1</t>
  </si>
  <si>
    <t>RAPSN</t>
  </si>
  <si>
    <t>Shc4</t>
  </si>
  <si>
    <t>RARG</t>
  </si>
  <si>
    <t>Sirpb1b</t>
  </si>
  <si>
    <t>RARRES2</t>
  </si>
  <si>
    <t>Sirpb1c</t>
  </si>
  <si>
    <t>RASD2</t>
  </si>
  <si>
    <t>Sit1</t>
  </si>
  <si>
    <t>RASGEF1B</t>
  </si>
  <si>
    <t>Six1</t>
  </si>
  <si>
    <t>RASGRF1</t>
  </si>
  <si>
    <t>Six4</t>
  </si>
  <si>
    <t>RASGRP3</t>
  </si>
  <si>
    <t>Skap1</t>
  </si>
  <si>
    <t>RASL10B</t>
  </si>
  <si>
    <t>Slc12a2</t>
  </si>
  <si>
    <t>RBAK-RBAKDN</t>
  </si>
  <si>
    <t>Slc12a3</t>
  </si>
  <si>
    <t>RBP2</t>
  </si>
  <si>
    <t>Slc15a1</t>
  </si>
  <si>
    <t>RCBTB2</t>
  </si>
  <si>
    <t>Slc24a1</t>
  </si>
  <si>
    <t>REEP1</t>
  </si>
  <si>
    <t>Slc25a30</t>
  </si>
  <si>
    <t>REG4</t>
  </si>
  <si>
    <t>Slc25a35</t>
  </si>
  <si>
    <t>REPS2</t>
  </si>
  <si>
    <t>Slc26a9</t>
  </si>
  <si>
    <t>RET</t>
  </si>
  <si>
    <t>Slc38a2</t>
  </si>
  <si>
    <t>RFPL3</t>
  </si>
  <si>
    <t>Slc4a11</t>
  </si>
  <si>
    <t>RGL3</t>
  </si>
  <si>
    <t>Slc6a14</t>
  </si>
  <si>
    <t>RGPD1</t>
  </si>
  <si>
    <t>Slc6a6</t>
  </si>
  <si>
    <t>RGS6</t>
  </si>
  <si>
    <t>Slc7a11</t>
  </si>
  <si>
    <t>RGS9</t>
  </si>
  <si>
    <t>Slc8a3</t>
  </si>
  <si>
    <t>RHEX</t>
  </si>
  <si>
    <t>Slc9b1</t>
  </si>
  <si>
    <t>RHOU</t>
  </si>
  <si>
    <t>Slco4a1</t>
  </si>
  <si>
    <t>RHOV</t>
  </si>
  <si>
    <t>Slco5a1</t>
  </si>
  <si>
    <t>Slfn1</t>
  </si>
  <si>
    <t>RIBC2</t>
  </si>
  <si>
    <t>Slfn2</t>
  </si>
  <si>
    <t>RILP</t>
  </si>
  <si>
    <t>Slfn8</t>
  </si>
  <si>
    <t>RIMBP3</t>
  </si>
  <si>
    <t>Slit2</t>
  </si>
  <si>
    <t>RIMBP3C</t>
  </si>
  <si>
    <t>Sln</t>
  </si>
  <si>
    <t>RIMS1</t>
  </si>
  <si>
    <t>Slpi</t>
  </si>
  <si>
    <t>RIMS3</t>
  </si>
  <si>
    <t>Smoc1</t>
  </si>
  <si>
    <t>RIN1</t>
  </si>
  <si>
    <t>Smtnl1</t>
  </si>
  <si>
    <t>RMI2</t>
  </si>
  <si>
    <t>Smyd1</t>
  </si>
  <si>
    <t>RND1</t>
  </si>
  <si>
    <t>Snx30</t>
  </si>
  <si>
    <t>RNF113B</t>
  </si>
  <si>
    <t>Soat2</t>
  </si>
  <si>
    <t>RNF133</t>
  </si>
  <si>
    <t>Socs3</t>
  </si>
  <si>
    <t>RNF170</t>
  </si>
  <si>
    <t>Sp5</t>
  </si>
  <si>
    <t>RNF175</t>
  </si>
  <si>
    <t>Spink2</t>
  </si>
  <si>
    <t>RNF180</t>
  </si>
  <si>
    <t>Spp1</t>
  </si>
  <si>
    <t>RNF208</t>
  </si>
  <si>
    <t>Sprr1a</t>
  </si>
  <si>
    <t>RNF212</t>
  </si>
  <si>
    <t>Srd5a1</t>
  </si>
  <si>
    <t>RNF224</t>
  </si>
  <si>
    <t>St3gal4</t>
  </si>
  <si>
    <t>RNU6-7</t>
  </si>
  <si>
    <t>Steap1</t>
  </si>
  <si>
    <t>RNU6-8</t>
  </si>
  <si>
    <t>Stk17b</t>
  </si>
  <si>
    <t>ROBO2</t>
  </si>
  <si>
    <t>Stk32a</t>
  </si>
  <si>
    <t>Stk39</t>
  </si>
  <si>
    <t>Stmn4</t>
  </si>
  <si>
    <t>RP1L1</t>
  </si>
  <si>
    <t>Styk1</t>
  </si>
  <si>
    <t>RPGRIP1</t>
  </si>
  <si>
    <t>Sypl2</t>
  </si>
  <si>
    <t>RPL17-C18orf32</t>
  </si>
  <si>
    <t>Syt8</t>
  </si>
  <si>
    <t>RPL22L1</t>
  </si>
  <si>
    <t>Sytl2</t>
  </si>
  <si>
    <t>RPS10-NUDT3</t>
  </si>
  <si>
    <t>Tac1</t>
  </si>
  <si>
    <t>RPS6KA2</t>
  </si>
  <si>
    <t>Tacstd2</t>
  </si>
  <si>
    <t>RSPH1</t>
  </si>
  <si>
    <t>Tarm1</t>
  </si>
  <si>
    <t>RSPH10B2</t>
  </si>
  <si>
    <t>Tbc1d2</t>
  </si>
  <si>
    <t>RSPH14</t>
  </si>
  <si>
    <t>Tbx15</t>
  </si>
  <si>
    <t>RSPH6A</t>
  </si>
  <si>
    <t>Tcap</t>
  </si>
  <si>
    <t>RSPO3</t>
  </si>
  <si>
    <t>Tceal7</t>
  </si>
  <si>
    <t>RTL3</t>
  </si>
  <si>
    <t>Tceal9</t>
  </si>
  <si>
    <t>RTL8B</t>
  </si>
  <si>
    <t>Tcim</t>
  </si>
  <si>
    <t>RTN3</t>
  </si>
  <si>
    <t>Tead4</t>
  </si>
  <si>
    <t>Tec</t>
  </si>
  <si>
    <t>RUBCNL</t>
  </si>
  <si>
    <t>Tes</t>
  </si>
  <si>
    <t>RUNDC3A</t>
  </si>
  <si>
    <t>Tesc</t>
  </si>
  <si>
    <t>RYK</t>
  </si>
  <si>
    <t>Tex15</t>
  </si>
  <si>
    <t>RYR2</t>
  </si>
  <si>
    <t>Tfec</t>
  </si>
  <si>
    <t>Tff2</t>
  </si>
  <si>
    <t>S100A3</t>
  </si>
  <si>
    <t>Tgfbr2</t>
  </si>
  <si>
    <t>S100A5</t>
  </si>
  <si>
    <t>Tgm2</t>
  </si>
  <si>
    <t>S100P</t>
  </si>
  <si>
    <t>Thbs4</t>
  </si>
  <si>
    <t>SAA1</t>
  </si>
  <si>
    <t>Tigit</t>
  </si>
  <si>
    <t>SAA2</t>
  </si>
  <si>
    <t>Timp1</t>
  </si>
  <si>
    <t>SACM1L</t>
  </si>
  <si>
    <t>Tll1</t>
  </si>
  <si>
    <t>SAMD14</t>
  </si>
  <si>
    <t>Tlr4</t>
  </si>
  <si>
    <t>SAMD5</t>
  </si>
  <si>
    <t>Tmem154</t>
  </si>
  <si>
    <t>SAMD9</t>
  </si>
  <si>
    <t>Tmem2</t>
  </si>
  <si>
    <t>SAP18</t>
  </si>
  <si>
    <t>Tmem212</t>
  </si>
  <si>
    <t>SBK1</t>
  </si>
  <si>
    <t>Tmem252</t>
  </si>
  <si>
    <t>SBSPON</t>
  </si>
  <si>
    <t>Tmem262</t>
  </si>
  <si>
    <t>SCARF2</t>
  </si>
  <si>
    <t>Tmem38a</t>
  </si>
  <si>
    <t>SCG5</t>
  </si>
  <si>
    <t>Tmem40</t>
  </si>
  <si>
    <t>Tmem43</t>
  </si>
  <si>
    <t>SCML2</t>
  </si>
  <si>
    <t>Tmem47</t>
  </si>
  <si>
    <t>SCN3B</t>
  </si>
  <si>
    <t>Tmod4</t>
  </si>
  <si>
    <t>SCO2</t>
  </si>
  <si>
    <t>Tmprss4</t>
  </si>
  <si>
    <t>SCRG1</t>
  </si>
  <si>
    <t>Tnfaip6</t>
  </si>
  <si>
    <t>SCT</t>
  </si>
  <si>
    <t>Tnfrsf22</t>
  </si>
  <si>
    <t>SCTR</t>
  </si>
  <si>
    <t>Tnfrsf23</t>
  </si>
  <si>
    <t>SDC3</t>
  </si>
  <si>
    <t>Tnfrsf26</t>
  </si>
  <si>
    <t>Tnfsf11</t>
  </si>
  <si>
    <t>SEBOX</t>
  </si>
  <si>
    <t>Tnfsf14</t>
  </si>
  <si>
    <t>SECTM1</t>
  </si>
  <si>
    <t>Tnfsf9</t>
  </si>
  <si>
    <t>SEL1L3</t>
  </si>
  <si>
    <t>Tnip3</t>
  </si>
  <si>
    <t>SELENBP1</t>
  </si>
  <si>
    <t>Tnn</t>
  </si>
  <si>
    <t>Tnni2</t>
  </si>
  <si>
    <t>SEMA3E</t>
  </si>
  <si>
    <t>Tnnt1</t>
  </si>
  <si>
    <t>SEMA3F</t>
  </si>
  <si>
    <t>Tnnt2</t>
  </si>
  <si>
    <t>SEMA4A</t>
  </si>
  <si>
    <t>Togaram2</t>
  </si>
  <si>
    <t>SEMA4C</t>
  </si>
  <si>
    <t>Tomm6</t>
  </si>
  <si>
    <t>SERF1A</t>
  </si>
  <si>
    <t>Tpm1</t>
  </si>
  <si>
    <t>SERF1B</t>
  </si>
  <si>
    <t>Tpm2</t>
  </si>
  <si>
    <t>Tprg</t>
  </si>
  <si>
    <t>SERPINA1</t>
  </si>
  <si>
    <t>Trdn</t>
  </si>
  <si>
    <t>SERPINC1</t>
  </si>
  <si>
    <t>Trex2</t>
  </si>
  <si>
    <t>Trim12a</t>
  </si>
  <si>
    <t>SESN3</t>
  </si>
  <si>
    <t>Trim29</t>
  </si>
  <si>
    <t>SEZ6L2</t>
  </si>
  <si>
    <t>Trim30d</t>
  </si>
  <si>
    <t>SFRP1</t>
  </si>
  <si>
    <t>Trim54</t>
  </si>
  <si>
    <t>SGIP1</t>
  </si>
  <si>
    <t>Trim67</t>
  </si>
  <si>
    <t>SGPL1</t>
  </si>
  <si>
    <t>Trpa1</t>
  </si>
  <si>
    <t>SGPP2</t>
  </si>
  <si>
    <t>Trpv6</t>
  </si>
  <si>
    <t>SH2D1A</t>
  </si>
  <si>
    <t>Tspan11</t>
  </si>
  <si>
    <t>SH2D2A</t>
  </si>
  <si>
    <t>Tspan2</t>
  </si>
  <si>
    <t>SH2D4B</t>
  </si>
  <si>
    <t>Tstd3</t>
  </si>
  <si>
    <t>SH3BGR</t>
  </si>
  <si>
    <t>Ttc9</t>
  </si>
  <si>
    <t>SH3GL2</t>
  </si>
  <si>
    <t>Ttll9</t>
  </si>
  <si>
    <t>SH3PXD2A</t>
  </si>
  <si>
    <t>Ttn</t>
  </si>
  <si>
    <t>SHANK2</t>
  </si>
  <si>
    <t>Tuft1</t>
  </si>
  <si>
    <t>SHANK3</t>
  </si>
  <si>
    <t>Uap1l1</t>
  </si>
  <si>
    <t>Ubc</t>
  </si>
  <si>
    <t>SIGLEC9</t>
  </si>
  <si>
    <t>Ube2l6</t>
  </si>
  <si>
    <t>SIK1B</t>
  </si>
  <si>
    <t>Ugt1a6a</t>
  </si>
  <si>
    <t>SIPA1</t>
  </si>
  <si>
    <t>Unc5c</t>
  </si>
  <si>
    <t>Uox</t>
  </si>
  <si>
    <t>SKOR1</t>
  </si>
  <si>
    <t>Upp1</t>
  </si>
  <si>
    <t>SLAMF7</t>
  </si>
  <si>
    <t>Usp13</t>
  </si>
  <si>
    <t>SLC10A4</t>
  </si>
  <si>
    <t>Vcpkmt</t>
  </si>
  <si>
    <t>Vipr2</t>
  </si>
  <si>
    <t>SLC14A1</t>
  </si>
  <si>
    <t>Vmn1r40</t>
  </si>
  <si>
    <t>SLC14A2</t>
  </si>
  <si>
    <t>Vmn1r42</t>
  </si>
  <si>
    <t>Vmn1r43</t>
  </si>
  <si>
    <t>SLC16A6</t>
  </si>
  <si>
    <t>Wasf1</t>
  </si>
  <si>
    <t>SLC16A9</t>
  </si>
  <si>
    <t>Wdr72</t>
  </si>
  <si>
    <t>SLC1A4</t>
  </si>
  <si>
    <t>Wfdc12</t>
  </si>
  <si>
    <t>SLC22A23</t>
  </si>
  <si>
    <t>Wfdc17</t>
  </si>
  <si>
    <t>SLC25A13</t>
  </si>
  <si>
    <t>Wfdc18</t>
  </si>
  <si>
    <t>SLC25A29</t>
  </si>
  <si>
    <t>Wnt10a</t>
  </si>
  <si>
    <t>SLC25A34</t>
  </si>
  <si>
    <t>Xdh</t>
  </si>
  <si>
    <t>Xirp1</t>
  </si>
  <si>
    <t>SLC26A8</t>
  </si>
  <si>
    <t>Xirp2</t>
  </si>
  <si>
    <t>SLC2A3</t>
  </si>
  <si>
    <t>Ybx3</t>
  </si>
  <si>
    <t>SLC2A4</t>
  </si>
  <si>
    <t>Ypel4</t>
  </si>
  <si>
    <t>SLC2A5</t>
  </si>
  <si>
    <t>Zfp57</t>
  </si>
  <si>
    <t>SLC30A3</t>
  </si>
  <si>
    <t>Zfp993</t>
  </si>
  <si>
    <t>SLC35F4</t>
  </si>
  <si>
    <t>Zmat4</t>
  </si>
  <si>
    <t>SLC38A10</t>
  </si>
  <si>
    <t>SLC39A8</t>
  </si>
  <si>
    <t>SLC40A1</t>
  </si>
  <si>
    <t>SLC44A5</t>
  </si>
  <si>
    <t>SLC45A3</t>
  </si>
  <si>
    <t>SLC48A1</t>
  </si>
  <si>
    <t>SLC5A10</t>
  </si>
  <si>
    <t>SLC5A4</t>
  </si>
  <si>
    <t>SLC6A13</t>
  </si>
  <si>
    <t>SLC6A4</t>
  </si>
  <si>
    <t>SLC7A2</t>
  </si>
  <si>
    <t>SLC7A9</t>
  </si>
  <si>
    <t>SLC9A3</t>
  </si>
  <si>
    <t>SLC9B2</t>
  </si>
  <si>
    <t>SLCO4C1</t>
  </si>
  <si>
    <t>SLFN12L</t>
  </si>
  <si>
    <t>SLITRK4</t>
  </si>
  <si>
    <t>SLMO2-ATP5E</t>
  </si>
  <si>
    <t>SLX1A</t>
  </si>
  <si>
    <t>SLX1B</t>
  </si>
  <si>
    <t>SMCO3</t>
  </si>
  <si>
    <t>SMG1P6</t>
  </si>
  <si>
    <t>SMIM10L2A</t>
  </si>
  <si>
    <t>SMIM11A</t>
  </si>
  <si>
    <t>SMIM11B</t>
  </si>
  <si>
    <t>SMIM18</t>
  </si>
  <si>
    <t>SMIM20</t>
  </si>
  <si>
    <t>SMPX</t>
  </si>
  <si>
    <t>SNCG</t>
  </si>
  <si>
    <t>SNHG5</t>
  </si>
  <si>
    <t>SNORD86</t>
  </si>
  <si>
    <t>SNPH</t>
  </si>
  <si>
    <t>SNRPB2</t>
  </si>
  <si>
    <t>SNX15</t>
  </si>
  <si>
    <t>SOAT1</t>
  </si>
  <si>
    <t>SOBP</t>
  </si>
  <si>
    <t>SOCS2</t>
  </si>
  <si>
    <t>SOHLH2</t>
  </si>
  <si>
    <t>SOSTDC1</t>
  </si>
  <si>
    <t>SOWAHD</t>
  </si>
  <si>
    <t>SOX10</t>
  </si>
  <si>
    <t>SOX13</t>
  </si>
  <si>
    <t>SOX30</t>
  </si>
  <si>
    <t>SOX7</t>
  </si>
  <si>
    <t>SP100</t>
  </si>
  <si>
    <t>SPAAR</t>
  </si>
  <si>
    <t>SPANXC</t>
  </si>
  <si>
    <t>SPANXN1</t>
  </si>
  <si>
    <t>SPANXN4</t>
  </si>
  <si>
    <t>SPATA5L1</t>
  </si>
  <si>
    <t>SPDYE17</t>
  </si>
  <si>
    <t>SPDYE2B</t>
  </si>
  <si>
    <t>SPEM1</t>
  </si>
  <si>
    <t>SPIRE2</t>
  </si>
  <si>
    <t>SPRY1</t>
  </si>
  <si>
    <t>SPTA1</t>
  </si>
  <si>
    <t>SPTLC3</t>
  </si>
  <si>
    <t>SQRDL</t>
  </si>
  <si>
    <t>SRGAP2C</t>
  </si>
  <si>
    <t>SRL</t>
  </si>
  <si>
    <t>SRPK3</t>
  </si>
  <si>
    <t>SSH2</t>
  </si>
  <si>
    <t>SSPO</t>
  </si>
  <si>
    <t>SSUH2</t>
  </si>
  <si>
    <t>ST20-MTHFS</t>
  </si>
  <si>
    <t>ST3GAL1</t>
  </si>
  <si>
    <t>ST3GAL4-AS1</t>
  </si>
  <si>
    <t>ST8SIA4</t>
  </si>
  <si>
    <t>ST8SIA5</t>
  </si>
  <si>
    <t>STAB1</t>
  </si>
  <si>
    <t>STAG3L1</t>
  </si>
  <si>
    <t>STAT5A</t>
  </si>
  <si>
    <t>STXBP1</t>
  </si>
  <si>
    <t>STXBP6</t>
  </si>
  <si>
    <t>SULT1A1</t>
  </si>
  <si>
    <t>SULT1C2</t>
  </si>
  <si>
    <t>SVEP1</t>
  </si>
  <si>
    <t>SYCE2</t>
  </si>
  <si>
    <t>SYN2</t>
  </si>
  <si>
    <t>SYT12</t>
  </si>
  <si>
    <t>SYT16</t>
  </si>
  <si>
    <t>TAL2</t>
  </si>
  <si>
    <t>TAPBP</t>
  </si>
  <si>
    <t>TAS2R31</t>
  </si>
  <si>
    <t>TAS2R4</t>
  </si>
  <si>
    <t>TASP1</t>
  </si>
  <si>
    <t>TBC1D16</t>
  </si>
  <si>
    <t>TBC1D22A</t>
  </si>
  <si>
    <t>TBC1D3F</t>
  </si>
  <si>
    <t>TBC1D3L</t>
  </si>
  <si>
    <t>TBC1D9</t>
  </si>
  <si>
    <t>TBR1</t>
  </si>
  <si>
    <t>TBX20</t>
  </si>
  <si>
    <t>TBX3</t>
  </si>
  <si>
    <t>TCEANC</t>
  </si>
  <si>
    <t>TCHH</t>
  </si>
  <si>
    <t>TCN2</t>
  </si>
  <si>
    <t>TCP11L2</t>
  </si>
  <si>
    <t>TCTE3</t>
  </si>
  <si>
    <t>TECTA</t>
  </si>
  <si>
    <t>TEKT2</t>
  </si>
  <si>
    <t>TENM1</t>
  </si>
  <si>
    <t>TERB1</t>
  </si>
  <si>
    <t>TEX19</t>
  </si>
  <si>
    <t>TEX46</t>
  </si>
  <si>
    <t>TFAP2E</t>
  </si>
  <si>
    <t>TFR2</t>
  </si>
  <si>
    <t>TGFB2</t>
  </si>
  <si>
    <t>TGFBR3</t>
  </si>
  <si>
    <t>THAP1</t>
  </si>
  <si>
    <t>THBS1</t>
  </si>
  <si>
    <t>THEGL</t>
  </si>
  <si>
    <t>THPO</t>
  </si>
  <si>
    <t>TIAF1</t>
  </si>
  <si>
    <t>TICAM2</t>
  </si>
  <si>
    <t>TIGD4</t>
  </si>
  <si>
    <t>TJP3</t>
  </si>
  <si>
    <t>TLR2</t>
  </si>
  <si>
    <t>TLX2</t>
  </si>
  <si>
    <t>TM4SF19</t>
  </si>
  <si>
    <t>TMC1</t>
  </si>
  <si>
    <t>TMC4</t>
  </si>
  <si>
    <t>TMED7-TICAM2</t>
  </si>
  <si>
    <t>TMEM100</t>
  </si>
  <si>
    <t>TMEM101</t>
  </si>
  <si>
    <t>TMEM105</t>
  </si>
  <si>
    <t>TMEM110-MUSTN1</t>
  </si>
  <si>
    <t>TMEM150A</t>
  </si>
  <si>
    <t>TMEM163</t>
  </si>
  <si>
    <t>TMEM178B</t>
  </si>
  <si>
    <t>TMEM182</t>
  </si>
  <si>
    <t>TMEM189-UBE2V1</t>
  </si>
  <si>
    <t>TMEM216</t>
  </si>
  <si>
    <t>TMEM229B</t>
  </si>
  <si>
    <t>TMEM231</t>
  </si>
  <si>
    <t>TMEM233</t>
  </si>
  <si>
    <t>TMEM253</t>
  </si>
  <si>
    <t>TMEM256</t>
  </si>
  <si>
    <t>TMEM26</t>
  </si>
  <si>
    <t>TMEM272</t>
  </si>
  <si>
    <t>TMEM45B</t>
  </si>
  <si>
    <t>TMEM60</t>
  </si>
  <si>
    <t>TMEM65</t>
  </si>
  <si>
    <t>TMPRSS15</t>
  </si>
  <si>
    <t>TMPRSS2</t>
  </si>
  <si>
    <t>TNFAIP2</t>
  </si>
  <si>
    <t>TNFRSF1B</t>
  </si>
  <si>
    <t>TNK1</t>
  </si>
  <si>
    <t>TNS1</t>
  </si>
  <si>
    <t>TOB2P1</t>
  </si>
  <si>
    <t>TPTE</t>
  </si>
  <si>
    <t>TRBV9</t>
  </si>
  <si>
    <t>TRDC</t>
  </si>
  <si>
    <t>TRERF1</t>
  </si>
  <si>
    <t>TRIM31</t>
  </si>
  <si>
    <t>TRIM36</t>
  </si>
  <si>
    <t>TRPC4</t>
  </si>
  <si>
    <t>TRPC6</t>
  </si>
  <si>
    <t>TRPC7</t>
  </si>
  <si>
    <t>TRPM3</t>
  </si>
  <si>
    <t>TSLP</t>
  </si>
  <si>
    <t>TSNAX-DISC1</t>
  </si>
  <si>
    <t>TSPAN1</t>
  </si>
  <si>
    <t>TSPAN12</t>
  </si>
  <si>
    <t>TSPAN13</t>
  </si>
  <si>
    <t>TSPOAP1</t>
  </si>
  <si>
    <t>TSPYL1</t>
  </si>
  <si>
    <t>TTC19</t>
  </si>
  <si>
    <t>TTC29</t>
  </si>
  <si>
    <t>TTC9B</t>
  </si>
  <si>
    <t>TUB</t>
  </si>
  <si>
    <t>TVP23C-CDRT4</t>
  </si>
  <si>
    <t>TXNIP</t>
  </si>
  <si>
    <t>TYW1</t>
  </si>
  <si>
    <t>U2AF1</t>
  </si>
  <si>
    <t>UBE2D1</t>
  </si>
  <si>
    <t>UBE2V1</t>
  </si>
  <si>
    <t>UCN2</t>
  </si>
  <si>
    <t>UGT3A2</t>
  </si>
  <si>
    <t>UNC13A</t>
  </si>
  <si>
    <t>UNC5B</t>
  </si>
  <si>
    <t>UPK3BL</t>
  </si>
  <si>
    <t>UPP2</t>
  </si>
  <si>
    <t>URGCP-MRPS24</t>
  </si>
  <si>
    <t>USH2A</t>
  </si>
  <si>
    <t>USP12</t>
  </si>
  <si>
    <t>USP2</t>
  </si>
  <si>
    <t>USP6</t>
  </si>
  <si>
    <t>UTP14A</t>
  </si>
  <si>
    <t>UXS1</t>
  </si>
  <si>
    <t>VAMP8</t>
  </si>
  <si>
    <t>VANGL1</t>
  </si>
  <si>
    <t>VANGL2</t>
  </si>
  <si>
    <t>VAX2</t>
  </si>
  <si>
    <t>VCAM1</t>
  </si>
  <si>
    <t>VGLL4</t>
  </si>
  <si>
    <t>VILL</t>
  </si>
  <si>
    <t>VMA21</t>
  </si>
  <si>
    <t>VPS25</t>
  </si>
  <si>
    <t>VPS26A</t>
  </si>
  <si>
    <t>VSNL1</t>
  </si>
  <si>
    <t>VTN</t>
  </si>
  <si>
    <t>VWA3B</t>
  </si>
  <si>
    <t>VWA5B2</t>
  </si>
  <si>
    <t>VWCE</t>
  </si>
  <si>
    <t>WARS2</t>
  </si>
  <si>
    <t>WBP1L</t>
  </si>
  <si>
    <t>WDR82</t>
  </si>
  <si>
    <t>WDR93</t>
  </si>
  <si>
    <t>WIPF3</t>
  </si>
  <si>
    <t>WNT10B</t>
  </si>
  <si>
    <t>WNT5A</t>
  </si>
  <si>
    <t>WNT5B</t>
  </si>
  <si>
    <t>WNT7B</t>
  </si>
  <si>
    <t>WRB-SH3BGR</t>
  </si>
  <si>
    <t>WWC2</t>
  </si>
  <si>
    <t>YIPF4</t>
  </si>
  <si>
    <t>YIPF7</t>
  </si>
  <si>
    <t>ZBBX</t>
  </si>
  <si>
    <t>ZBED3</t>
  </si>
  <si>
    <t>ZBED6</t>
  </si>
  <si>
    <t>ZBED6CL</t>
  </si>
  <si>
    <t>ZBTB10</t>
  </si>
  <si>
    <t>ZBTB32</t>
  </si>
  <si>
    <t>ZBTB42</t>
  </si>
  <si>
    <t>ZC2HC1B</t>
  </si>
  <si>
    <t>ZCCHC23</t>
  </si>
  <si>
    <t>ZFP14</t>
  </si>
  <si>
    <t>ZIC2</t>
  </si>
  <si>
    <t>ZMAT5</t>
  </si>
  <si>
    <t>ZNF10</t>
  </si>
  <si>
    <t>ZNF140</t>
  </si>
  <si>
    <t>ZNF141</t>
  </si>
  <si>
    <t>ZNF160</t>
  </si>
  <si>
    <t>ZNF254</t>
  </si>
  <si>
    <t>ZNF354C</t>
  </si>
  <si>
    <t>ZNF385B</t>
  </si>
  <si>
    <t>ZNF43</t>
  </si>
  <si>
    <t>ZNF431</t>
  </si>
  <si>
    <t>ZNF462</t>
  </si>
  <si>
    <t>ZNF486</t>
  </si>
  <si>
    <t>ZNF491</t>
  </si>
  <si>
    <t>ZNF518A</t>
  </si>
  <si>
    <t>ZNF521</t>
  </si>
  <si>
    <t>ZNF525</t>
  </si>
  <si>
    <t>ZNF529</t>
  </si>
  <si>
    <t>ZNF567</t>
  </si>
  <si>
    <t>ZNF569</t>
  </si>
  <si>
    <t>ZNF570</t>
  </si>
  <si>
    <t>ZNF580</t>
  </si>
  <si>
    <t>ZNF607</t>
  </si>
  <si>
    <t>ZNF611</t>
  </si>
  <si>
    <t>ZNF618</t>
  </si>
  <si>
    <t>ZNF682</t>
  </si>
  <si>
    <t>ZNF705E</t>
  </si>
  <si>
    <t>ZNF709</t>
  </si>
  <si>
    <t>ZNF75A</t>
  </si>
  <si>
    <t>ZNF80</t>
  </si>
  <si>
    <t>ZNF816</t>
  </si>
  <si>
    <t>ZNF816-ZNF321P</t>
  </si>
  <si>
    <t>ZNF843</t>
  </si>
  <si>
    <t>ZNF845</t>
  </si>
  <si>
    <t>ZNF878</t>
  </si>
  <si>
    <t>ZNF91</t>
  </si>
  <si>
    <t>ZP1</t>
  </si>
  <si>
    <t>ZSCAN26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</si>
</sst>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2" fillId="24" borderId="4" applyNumberFormat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12"/>
  <sheetViews>
    <sheetView tabSelected="1" workbookViewId="0">
      <selection activeCell="D9" sqref="D9"/>
    </sheetView>
  </sheetViews>
  <sheetFormatPr defaultColWidth="8.66666666666667" defaultRowHeight="15" outlineLevelCol="2"/>
  <cols>
    <col min="1" max="1" width="13.5" style="1" customWidth="1"/>
    <col min="2" max="2" width="15" style="1" customWidth="1"/>
    <col min="3" max="3" width="18.3333333333333" style="1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3" t="s">
        <v>4</v>
      </c>
      <c r="C2" s="4" t="s">
        <v>5</v>
      </c>
    </row>
    <row r="3" spans="1:3">
      <c r="A3" s="5" t="s">
        <v>6</v>
      </c>
      <c r="B3" s="3" t="s">
        <v>7</v>
      </c>
      <c r="C3" s="4" t="s">
        <v>8</v>
      </c>
    </row>
    <row r="4" spans="1:3">
      <c r="A4" s="5" t="s">
        <v>9</v>
      </c>
      <c r="B4" s="3" t="s">
        <v>10</v>
      </c>
      <c r="C4" s="4" t="s">
        <v>11</v>
      </c>
    </row>
    <row r="5" spans="1:3">
      <c r="A5" s="2" t="s">
        <v>12</v>
      </c>
      <c r="B5" s="3" t="s">
        <v>13</v>
      </c>
      <c r="C5" s="4" t="s">
        <v>14</v>
      </c>
    </row>
    <row r="6" spans="1:3">
      <c r="A6" s="5" t="s">
        <v>5</v>
      </c>
      <c r="B6" s="3" t="s">
        <v>15</v>
      </c>
      <c r="C6" s="4" t="s">
        <v>16</v>
      </c>
    </row>
    <row r="7" spans="1:3">
      <c r="A7" s="5" t="s">
        <v>17</v>
      </c>
      <c r="B7" s="3" t="s">
        <v>18</v>
      </c>
      <c r="C7" s="4" t="s">
        <v>19</v>
      </c>
    </row>
    <row r="8" spans="1:3">
      <c r="A8" s="5" t="s">
        <v>20</v>
      </c>
      <c r="B8" s="3" t="s">
        <v>21</v>
      </c>
      <c r="C8" s="4" t="s">
        <v>22</v>
      </c>
    </row>
    <row r="9" spans="1:3">
      <c r="A9" s="2" t="s">
        <v>23</v>
      </c>
      <c r="B9" s="3" t="s">
        <v>24</v>
      </c>
      <c r="C9" s="4" t="s">
        <v>25</v>
      </c>
    </row>
    <row r="10" spans="1:3">
      <c r="A10" s="5" t="s">
        <v>26</v>
      </c>
      <c r="B10" s="3" t="s">
        <v>27</v>
      </c>
      <c r="C10" s="4" t="s">
        <v>28</v>
      </c>
    </row>
    <row r="11" spans="1:3">
      <c r="A11" s="2" t="s">
        <v>29</v>
      </c>
      <c r="B11" s="3" t="s">
        <v>30</v>
      </c>
      <c r="C11" s="4" t="s">
        <v>31</v>
      </c>
    </row>
    <row r="12" spans="1:3">
      <c r="A12" s="2" t="s">
        <v>32</v>
      </c>
      <c r="B12" s="3" t="s">
        <v>33</v>
      </c>
      <c r="C12" s="4" t="s">
        <v>34</v>
      </c>
    </row>
    <row r="13" spans="1:3">
      <c r="A13" s="5" t="s">
        <v>35</v>
      </c>
      <c r="B13" s="3" t="s">
        <v>36</v>
      </c>
      <c r="C13" s="4" t="s">
        <v>37</v>
      </c>
    </row>
    <row r="14" spans="1:3">
      <c r="A14" s="2" t="s">
        <v>38</v>
      </c>
      <c r="B14" s="3" t="s">
        <v>39</v>
      </c>
      <c r="C14" s="4" t="s">
        <v>40</v>
      </c>
    </row>
    <row r="15" spans="1:3">
      <c r="A15" s="2" t="s">
        <v>41</v>
      </c>
      <c r="B15" s="3" t="s">
        <v>42</v>
      </c>
      <c r="C15" s="4" t="s">
        <v>43</v>
      </c>
    </row>
    <row r="16" spans="1:3">
      <c r="A16" s="2" t="s">
        <v>44</v>
      </c>
      <c r="B16" s="3" t="s">
        <v>45</v>
      </c>
      <c r="C16" s="4" t="s">
        <v>46</v>
      </c>
    </row>
    <row r="17" spans="1:3">
      <c r="A17" s="2" t="s">
        <v>47</v>
      </c>
      <c r="B17" s="3" t="s">
        <v>48</v>
      </c>
      <c r="C17" s="4" t="s">
        <v>49</v>
      </c>
    </row>
    <row r="18" spans="1:3">
      <c r="A18" s="5" t="s">
        <v>50</v>
      </c>
      <c r="B18" s="3" t="s">
        <v>51</v>
      </c>
      <c r="C18" s="4" t="s">
        <v>52</v>
      </c>
    </row>
    <row r="19" spans="1:3">
      <c r="A19" s="5" t="s">
        <v>53</v>
      </c>
      <c r="B19" s="3" t="s">
        <v>54</v>
      </c>
      <c r="C19" s="4" t="s">
        <v>55</v>
      </c>
    </row>
    <row r="20" spans="1:3">
      <c r="A20" s="5" t="s">
        <v>8</v>
      </c>
      <c r="B20" s="3" t="s">
        <v>56</v>
      </c>
      <c r="C20" s="4" t="s">
        <v>57</v>
      </c>
    </row>
    <row r="21" spans="1:3">
      <c r="A21" s="5" t="s">
        <v>58</v>
      </c>
      <c r="B21" s="3" t="s">
        <v>59</v>
      </c>
      <c r="C21" s="4" t="s">
        <v>60</v>
      </c>
    </row>
    <row r="22" spans="1:3">
      <c r="A22" s="5" t="s">
        <v>61</v>
      </c>
      <c r="B22" s="3" t="s">
        <v>62</v>
      </c>
      <c r="C22" s="4" t="s">
        <v>63</v>
      </c>
    </row>
    <row r="23" spans="1:3">
      <c r="A23" s="5" t="s">
        <v>11</v>
      </c>
      <c r="B23" s="3" t="s">
        <v>64</v>
      </c>
      <c r="C23" s="4" t="s">
        <v>65</v>
      </c>
    </row>
    <row r="24" spans="1:3">
      <c r="A24" s="2" t="s">
        <v>66</v>
      </c>
      <c r="B24" s="3" t="s">
        <v>67</v>
      </c>
      <c r="C24" s="4" t="s">
        <v>68</v>
      </c>
    </row>
    <row r="25" spans="1:3">
      <c r="A25" s="5" t="s">
        <v>69</v>
      </c>
      <c r="B25" s="3" t="s">
        <v>70</v>
      </c>
      <c r="C25" s="4" t="s">
        <v>71</v>
      </c>
    </row>
    <row r="26" spans="1:3">
      <c r="A26" s="5" t="s">
        <v>72</v>
      </c>
      <c r="B26" s="3" t="s">
        <v>73</v>
      </c>
      <c r="C26" s="4" t="s">
        <v>74</v>
      </c>
    </row>
    <row r="27" spans="1:3">
      <c r="A27" s="2" t="s">
        <v>75</v>
      </c>
      <c r="B27" s="3" t="s">
        <v>76</v>
      </c>
      <c r="C27" s="4" t="s">
        <v>77</v>
      </c>
    </row>
    <row r="28" spans="1:3">
      <c r="A28" s="5" t="s">
        <v>78</v>
      </c>
      <c r="B28" s="3" t="s">
        <v>79</v>
      </c>
      <c r="C28" s="4" t="s">
        <v>80</v>
      </c>
    </row>
    <row r="29" spans="1:3">
      <c r="A29" s="5" t="s">
        <v>81</v>
      </c>
      <c r="B29" s="3" t="s">
        <v>82</v>
      </c>
      <c r="C29" s="4" t="s">
        <v>83</v>
      </c>
    </row>
    <row r="30" spans="1:3">
      <c r="A30" s="5" t="s">
        <v>84</v>
      </c>
      <c r="B30" s="3" t="s">
        <v>85</v>
      </c>
      <c r="C30" s="4" t="s">
        <v>86</v>
      </c>
    </row>
    <row r="31" spans="1:3">
      <c r="A31" s="2" t="s">
        <v>87</v>
      </c>
      <c r="B31" s="3" t="s">
        <v>88</v>
      </c>
      <c r="C31" s="4" t="s">
        <v>89</v>
      </c>
    </row>
    <row r="32" spans="1:3">
      <c r="A32" s="2" t="s">
        <v>90</v>
      </c>
      <c r="B32" s="3" t="s">
        <v>91</v>
      </c>
      <c r="C32" s="4" t="s">
        <v>92</v>
      </c>
    </row>
    <row r="33" spans="1:3">
      <c r="A33" s="5" t="s">
        <v>93</v>
      </c>
      <c r="B33" s="3" t="s">
        <v>94</v>
      </c>
      <c r="C33" s="4" t="s">
        <v>95</v>
      </c>
    </row>
    <row r="34" spans="1:3">
      <c r="A34" s="2" t="s">
        <v>96</v>
      </c>
      <c r="B34" s="3" t="s">
        <v>97</v>
      </c>
      <c r="C34" s="4" t="s">
        <v>98</v>
      </c>
    </row>
    <row r="35" spans="1:3">
      <c r="A35" s="5" t="s">
        <v>99</v>
      </c>
      <c r="B35" s="3" t="s">
        <v>100</v>
      </c>
      <c r="C35" s="4" t="s">
        <v>101</v>
      </c>
    </row>
    <row r="36" spans="1:3">
      <c r="A36" s="2" t="s">
        <v>102</v>
      </c>
      <c r="B36" s="3" t="s">
        <v>103</v>
      </c>
      <c r="C36" s="4" t="s">
        <v>104</v>
      </c>
    </row>
    <row r="37" spans="1:3">
      <c r="A37" s="5" t="s">
        <v>105</v>
      </c>
      <c r="B37" s="3" t="s">
        <v>106</v>
      </c>
      <c r="C37" s="4" t="s">
        <v>107</v>
      </c>
    </row>
    <row r="38" spans="1:3">
      <c r="A38" s="5" t="s">
        <v>108</v>
      </c>
      <c r="B38" s="3" t="s">
        <v>109</v>
      </c>
      <c r="C38" s="4" t="s">
        <v>110</v>
      </c>
    </row>
    <row r="39" spans="1:3">
      <c r="A39" s="2" t="s">
        <v>111</v>
      </c>
      <c r="B39" s="3" t="s">
        <v>112</v>
      </c>
      <c r="C39" s="4" t="s">
        <v>113</v>
      </c>
    </row>
    <row r="40" spans="1:3">
      <c r="A40" s="5" t="s">
        <v>114</v>
      </c>
      <c r="B40" s="3" t="s">
        <v>115</v>
      </c>
      <c r="C40" s="4" t="s">
        <v>116</v>
      </c>
    </row>
    <row r="41" spans="1:3">
      <c r="A41" s="5" t="s">
        <v>117</v>
      </c>
      <c r="B41" s="3" t="s">
        <v>118</v>
      </c>
      <c r="C41" s="4" t="s">
        <v>119</v>
      </c>
    </row>
    <row r="42" spans="1:3">
      <c r="A42" s="5" t="s">
        <v>120</v>
      </c>
      <c r="B42" s="3" t="s">
        <v>121</v>
      </c>
      <c r="C42" s="4" t="s">
        <v>122</v>
      </c>
    </row>
    <row r="43" spans="1:3">
      <c r="A43" s="5" t="s">
        <v>123</v>
      </c>
      <c r="B43" s="3" t="s">
        <v>124</v>
      </c>
      <c r="C43" s="4" t="s">
        <v>125</v>
      </c>
    </row>
    <row r="44" spans="1:3">
      <c r="A44" s="2" t="s">
        <v>126</v>
      </c>
      <c r="B44" s="3" t="s">
        <v>127</v>
      </c>
      <c r="C44" s="4" t="s">
        <v>128</v>
      </c>
    </row>
    <row r="45" spans="1:3">
      <c r="A45" s="5" t="s">
        <v>129</v>
      </c>
      <c r="B45" s="3" t="s">
        <v>130</v>
      </c>
      <c r="C45" s="4" t="s">
        <v>131</v>
      </c>
    </row>
    <row r="46" spans="1:3">
      <c r="A46" s="5" t="s">
        <v>132</v>
      </c>
      <c r="B46" s="3" t="s">
        <v>133</v>
      </c>
      <c r="C46" s="4" t="s">
        <v>134</v>
      </c>
    </row>
    <row r="47" spans="1:3">
      <c r="A47" s="2" t="s">
        <v>135</v>
      </c>
      <c r="B47" s="3" t="s">
        <v>136</v>
      </c>
      <c r="C47" s="4" t="s">
        <v>137</v>
      </c>
    </row>
    <row r="48" spans="1:3">
      <c r="A48" s="5" t="s">
        <v>138</v>
      </c>
      <c r="B48" s="3" t="s">
        <v>139</v>
      </c>
      <c r="C48" s="4" t="s">
        <v>140</v>
      </c>
    </row>
    <row r="49" spans="1:3">
      <c r="A49" s="2" t="s">
        <v>141</v>
      </c>
      <c r="B49" s="3" t="s">
        <v>142</v>
      </c>
      <c r="C49" s="4" t="s">
        <v>143</v>
      </c>
    </row>
    <row r="50" spans="1:3">
      <c r="A50" s="2" t="s">
        <v>144</v>
      </c>
      <c r="B50" s="3" t="s">
        <v>145</v>
      </c>
      <c r="C50" s="4" t="s">
        <v>146</v>
      </c>
    </row>
    <row r="51" spans="1:3">
      <c r="A51" s="2" t="s">
        <v>147</v>
      </c>
      <c r="B51" s="3" t="s">
        <v>148</v>
      </c>
      <c r="C51" s="4" t="s">
        <v>149</v>
      </c>
    </row>
    <row r="52" spans="1:3">
      <c r="A52" s="5" t="s">
        <v>150</v>
      </c>
      <c r="B52" s="3" t="s">
        <v>151</v>
      </c>
      <c r="C52" s="4" t="s">
        <v>152</v>
      </c>
    </row>
    <row r="53" spans="1:3">
      <c r="A53" s="5" t="s">
        <v>153</v>
      </c>
      <c r="B53" s="3" t="s">
        <v>154</v>
      </c>
      <c r="C53" s="4" t="s">
        <v>155</v>
      </c>
    </row>
    <row r="54" spans="1:3">
      <c r="A54" s="2" t="s">
        <v>156</v>
      </c>
      <c r="B54" s="3" t="s">
        <v>157</v>
      </c>
      <c r="C54" s="4" t="s">
        <v>158</v>
      </c>
    </row>
    <row r="55" spans="1:3">
      <c r="A55" s="5" t="s">
        <v>159</v>
      </c>
      <c r="B55" s="3" t="s">
        <v>160</v>
      </c>
      <c r="C55" s="4" t="s">
        <v>161</v>
      </c>
    </row>
    <row r="56" spans="1:3">
      <c r="A56" s="2" t="s">
        <v>162</v>
      </c>
      <c r="B56" s="3" t="s">
        <v>163</v>
      </c>
      <c r="C56" s="4" t="s">
        <v>164</v>
      </c>
    </row>
    <row r="57" spans="1:3">
      <c r="A57" s="5" t="s">
        <v>165</v>
      </c>
      <c r="B57" s="3" t="s">
        <v>166</v>
      </c>
      <c r="C57" s="4" t="s">
        <v>167</v>
      </c>
    </row>
    <row r="58" spans="1:3">
      <c r="A58" s="2" t="s">
        <v>168</v>
      </c>
      <c r="B58" s="3" t="s">
        <v>169</v>
      </c>
      <c r="C58" s="4" t="s">
        <v>170</v>
      </c>
    </row>
    <row r="59" spans="1:3">
      <c r="A59" s="5" t="s">
        <v>171</v>
      </c>
      <c r="B59" s="3" t="s">
        <v>172</v>
      </c>
      <c r="C59" s="4" t="s">
        <v>173</v>
      </c>
    </row>
    <row r="60" spans="1:3">
      <c r="A60" s="2" t="s">
        <v>174</v>
      </c>
      <c r="B60" s="3" t="s">
        <v>175</v>
      </c>
      <c r="C60" s="4" t="s">
        <v>176</v>
      </c>
    </row>
    <row r="61" spans="1:3">
      <c r="A61" s="5" t="s">
        <v>14</v>
      </c>
      <c r="B61" s="3" t="s">
        <v>177</v>
      </c>
      <c r="C61" s="4" t="s">
        <v>178</v>
      </c>
    </row>
    <row r="62" spans="1:3">
      <c r="A62" s="5" t="s">
        <v>179</v>
      </c>
      <c r="B62" s="3" t="s">
        <v>180</v>
      </c>
      <c r="C62" s="4" t="s">
        <v>181</v>
      </c>
    </row>
    <row r="63" spans="1:3">
      <c r="A63" s="5" t="s">
        <v>182</v>
      </c>
      <c r="B63" s="3" t="s">
        <v>183</v>
      </c>
      <c r="C63" s="4" t="s">
        <v>184</v>
      </c>
    </row>
    <row r="64" spans="1:3">
      <c r="A64" s="5" t="s">
        <v>185</v>
      </c>
      <c r="B64" s="3" t="s">
        <v>186</v>
      </c>
      <c r="C64" s="4" t="s">
        <v>187</v>
      </c>
    </row>
    <row r="65" spans="1:3">
      <c r="A65" s="5" t="s">
        <v>188</v>
      </c>
      <c r="B65" s="3" t="s">
        <v>189</v>
      </c>
      <c r="C65" s="4" t="s">
        <v>190</v>
      </c>
    </row>
    <row r="66" spans="1:3">
      <c r="A66" s="5" t="s">
        <v>191</v>
      </c>
      <c r="B66" s="3" t="s">
        <v>192</v>
      </c>
      <c r="C66" s="4" t="s">
        <v>193</v>
      </c>
    </row>
    <row r="67" spans="1:3">
      <c r="A67" s="2" t="s">
        <v>194</v>
      </c>
      <c r="B67" s="3" t="s">
        <v>195</v>
      </c>
      <c r="C67" s="4" t="s">
        <v>196</v>
      </c>
    </row>
    <row r="68" spans="1:3">
      <c r="A68" s="5" t="s">
        <v>197</v>
      </c>
      <c r="B68" s="3" t="s">
        <v>198</v>
      </c>
      <c r="C68" s="4" t="s">
        <v>199</v>
      </c>
    </row>
    <row r="69" spans="1:3">
      <c r="A69" s="5" t="s">
        <v>200</v>
      </c>
      <c r="B69" s="3" t="s">
        <v>201</v>
      </c>
      <c r="C69" s="4" t="s">
        <v>202</v>
      </c>
    </row>
    <row r="70" spans="1:3">
      <c r="A70" s="5" t="s">
        <v>203</v>
      </c>
      <c r="B70" s="3" t="s">
        <v>204</v>
      </c>
      <c r="C70" s="4" t="s">
        <v>205</v>
      </c>
    </row>
    <row r="71" spans="1:3">
      <c r="A71" s="5" t="s">
        <v>206</v>
      </c>
      <c r="B71" s="3" t="s">
        <v>207</v>
      </c>
      <c r="C71" s="4" t="s">
        <v>208</v>
      </c>
    </row>
    <row r="72" spans="1:3">
      <c r="A72" s="5" t="s">
        <v>209</v>
      </c>
      <c r="B72" s="3" t="s">
        <v>210</v>
      </c>
      <c r="C72" s="4" t="s">
        <v>211</v>
      </c>
    </row>
    <row r="73" spans="1:3">
      <c r="A73" s="5" t="s">
        <v>212</v>
      </c>
      <c r="B73" s="3" t="s">
        <v>213</v>
      </c>
      <c r="C73" s="4" t="s">
        <v>214</v>
      </c>
    </row>
    <row r="74" spans="1:3">
      <c r="A74" s="2" t="s">
        <v>215</v>
      </c>
      <c r="B74" s="3" t="s">
        <v>216</v>
      </c>
      <c r="C74" s="4" t="s">
        <v>217</v>
      </c>
    </row>
    <row r="75" spans="1:3">
      <c r="A75" s="5" t="s">
        <v>218</v>
      </c>
      <c r="B75" s="3" t="s">
        <v>219</v>
      </c>
      <c r="C75" s="4" t="s">
        <v>220</v>
      </c>
    </row>
    <row r="76" spans="1:3">
      <c r="A76" s="5" t="s">
        <v>221</v>
      </c>
      <c r="B76" s="3" t="s">
        <v>222</v>
      </c>
      <c r="C76" s="4" t="s">
        <v>223</v>
      </c>
    </row>
    <row r="77" spans="1:3">
      <c r="A77" s="2" t="s">
        <v>224</v>
      </c>
      <c r="B77" s="3" t="s">
        <v>225</v>
      </c>
      <c r="C77" s="4" t="s">
        <v>226</v>
      </c>
    </row>
    <row r="78" spans="1:3">
      <c r="A78" s="2" t="s">
        <v>227</v>
      </c>
      <c r="B78" s="3" t="s">
        <v>228</v>
      </c>
      <c r="C78" s="4" t="s">
        <v>229</v>
      </c>
    </row>
    <row r="79" spans="1:3">
      <c r="A79" s="5" t="s">
        <v>230</v>
      </c>
      <c r="B79" s="3" t="s">
        <v>231</v>
      </c>
      <c r="C79" s="4" t="s">
        <v>232</v>
      </c>
    </row>
    <row r="80" spans="1:3">
      <c r="A80" s="2" t="s">
        <v>16</v>
      </c>
      <c r="B80" s="3" t="s">
        <v>233</v>
      </c>
      <c r="C80" s="4" t="s">
        <v>234</v>
      </c>
    </row>
    <row r="81" spans="1:3">
      <c r="A81" s="5" t="s">
        <v>19</v>
      </c>
      <c r="B81" s="3" t="s">
        <v>235</v>
      </c>
      <c r="C81" s="4" t="s">
        <v>236</v>
      </c>
    </row>
    <row r="82" spans="1:3">
      <c r="A82" s="2" t="s">
        <v>237</v>
      </c>
      <c r="B82" s="3" t="s">
        <v>238</v>
      </c>
      <c r="C82" s="4" t="s">
        <v>239</v>
      </c>
    </row>
    <row r="83" spans="1:3">
      <c r="A83" s="5" t="s">
        <v>240</v>
      </c>
      <c r="B83" s="3" t="s">
        <v>241</v>
      </c>
      <c r="C83" s="4" t="s">
        <v>242</v>
      </c>
    </row>
    <row r="84" spans="1:3">
      <c r="A84" s="2" t="s">
        <v>243</v>
      </c>
      <c r="B84" s="3" t="s">
        <v>244</v>
      </c>
      <c r="C84" s="4" t="s">
        <v>245</v>
      </c>
    </row>
    <row r="85" spans="1:3">
      <c r="A85" s="2" t="s">
        <v>246</v>
      </c>
      <c r="B85" s="3" t="s">
        <v>247</v>
      </c>
      <c r="C85" s="4" t="s">
        <v>248</v>
      </c>
    </row>
    <row r="86" spans="1:3">
      <c r="A86" s="5" t="s">
        <v>22</v>
      </c>
      <c r="B86" s="3" t="s">
        <v>249</v>
      </c>
      <c r="C86" s="4" t="s">
        <v>250</v>
      </c>
    </row>
    <row r="87" spans="1:3">
      <c r="A87" s="5" t="s">
        <v>251</v>
      </c>
      <c r="B87" s="3" t="s">
        <v>252</v>
      </c>
      <c r="C87" s="4" t="s">
        <v>253</v>
      </c>
    </row>
    <row r="88" spans="1:3">
      <c r="A88" s="5" t="s">
        <v>254</v>
      </c>
      <c r="B88" s="3" t="s">
        <v>255</v>
      </c>
      <c r="C88" s="4" t="s">
        <v>256</v>
      </c>
    </row>
    <row r="89" spans="1:3">
      <c r="A89" s="2" t="s">
        <v>257</v>
      </c>
      <c r="B89" s="3" t="s">
        <v>258</v>
      </c>
      <c r="C89" s="4" t="s">
        <v>259</v>
      </c>
    </row>
    <row r="90" spans="1:3">
      <c r="A90" s="2" t="s">
        <v>25</v>
      </c>
      <c r="B90" s="3" t="s">
        <v>260</v>
      </c>
      <c r="C90" s="4" t="s">
        <v>261</v>
      </c>
    </row>
    <row r="91" spans="1:3">
      <c r="A91" s="5" t="s">
        <v>262</v>
      </c>
      <c r="B91" s="3" t="s">
        <v>263</v>
      </c>
      <c r="C91" s="4" t="s">
        <v>264</v>
      </c>
    </row>
    <row r="92" spans="1:3">
      <c r="A92" s="5" t="s">
        <v>28</v>
      </c>
      <c r="B92" s="3" t="s">
        <v>265</v>
      </c>
      <c r="C92" s="4" t="s">
        <v>266</v>
      </c>
    </row>
    <row r="93" spans="1:3">
      <c r="A93" s="5" t="s">
        <v>267</v>
      </c>
      <c r="B93" s="3" t="s">
        <v>268</v>
      </c>
      <c r="C93" s="4" t="s">
        <v>269</v>
      </c>
    </row>
    <row r="94" spans="1:3">
      <c r="A94" s="5" t="s">
        <v>270</v>
      </c>
      <c r="B94" s="3" t="s">
        <v>271</v>
      </c>
      <c r="C94" s="4" t="s">
        <v>272</v>
      </c>
    </row>
    <row r="95" spans="1:3">
      <c r="A95" s="5" t="s">
        <v>273</v>
      </c>
      <c r="B95" s="3" t="s">
        <v>274</v>
      </c>
      <c r="C95" s="4" t="s">
        <v>275</v>
      </c>
    </row>
    <row r="96" spans="1:3">
      <c r="A96" s="5" t="s">
        <v>276</v>
      </c>
      <c r="B96" s="3" t="s">
        <v>277</v>
      </c>
      <c r="C96" s="4" t="s">
        <v>278</v>
      </c>
    </row>
    <row r="97" spans="1:3">
      <c r="A97" s="5" t="s">
        <v>31</v>
      </c>
      <c r="B97" s="3" t="s">
        <v>279</v>
      </c>
      <c r="C97" s="4" t="s">
        <v>280</v>
      </c>
    </row>
    <row r="98" spans="1:3">
      <c r="A98" s="5" t="s">
        <v>281</v>
      </c>
      <c r="B98" s="3" t="s">
        <v>282</v>
      </c>
      <c r="C98" s="4" t="s">
        <v>283</v>
      </c>
    </row>
    <row r="99" spans="1:3">
      <c r="A99" s="5" t="s">
        <v>284</v>
      </c>
      <c r="B99" s="3" t="s">
        <v>285</v>
      </c>
      <c r="C99" s="4" t="s">
        <v>286</v>
      </c>
    </row>
    <row r="100" spans="1:3">
      <c r="A100" s="2" t="s">
        <v>287</v>
      </c>
      <c r="B100" s="3" t="s">
        <v>288</v>
      </c>
      <c r="C100" s="4" t="s">
        <v>289</v>
      </c>
    </row>
    <row r="101" spans="1:3">
      <c r="A101" s="2" t="s">
        <v>290</v>
      </c>
      <c r="B101" s="3" t="s">
        <v>291</v>
      </c>
      <c r="C101" s="4" t="s">
        <v>292</v>
      </c>
    </row>
    <row r="102" spans="1:3">
      <c r="A102" s="5" t="s">
        <v>293</v>
      </c>
      <c r="B102" s="3" t="s">
        <v>294</v>
      </c>
      <c r="C102" s="4" t="s">
        <v>295</v>
      </c>
    </row>
    <row r="103" spans="1:3">
      <c r="A103" s="5" t="s">
        <v>296</v>
      </c>
      <c r="B103" s="3" t="s">
        <v>297</v>
      </c>
      <c r="C103" s="4" t="s">
        <v>298</v>
      </c>
    </row>
    <row r="104" spans="1:3">
      <c r="A104" s="2" t="s">
        <v>299</v>
      </c>
      <c r="B104" s="3" t="s">
        <v>300</v>
      </c>
      <c r="C104" s="4" t="s">
        <v>301</v>
      </c>
    </row>
    <row r="105" spans="1:3">
      <c r="A105" s="5" t="s">
        <v>302</v>
      </c>
      <c r="B105" s="3" t="s">
        <v>303</v>
      </c>
      <c r="C105" s="4" t="s">
        <v>304</v>
      </c>
    </row>
    <row r="106" spans="1:3">
      <c r="A106" s="2" t="s">
        <v>34</v>
      </c>
      <c r="B106" s="3" t="s">
        <v>305</v>
      </c>
      <c r="C106" s="4" t="s">
        <v>306</v>
      </c>
    </row>
    <row r="107" spans="1:3">
      <c r="A107" s="5" t="s">
        <v>307</v>
      </c>
      <c r="B107" s="3" t="s">
        <v>308</v>
      </c>
      <c r="C107" s="4" t="s">
        <v>309</v>
      </c>
    </row>
    <row r="108" spans="1:3">
      <c r="A108" s="5" t="s">
        <v>37</v>
      </c>
      <c r="B108" s="3" t="s">
        <v>310</v>
      </c>
      <c r="C108" s="4" t="s">
        <v>311</v>
      </c>
    </row>
    <row r="109" spans="1:3">
      <c r="A109" s="2" t="s">
        <v>312</v>
      </c>
      <c r="B109" s="3" t="s">
        <v>313</v>
      </c>
      <c r="C109" s="4" t="s">
        <v>314</v>
      </c>
    </row>
    <row r="110" spans="1:3">
      <c r="A110" s="5" t="s">
        <v>40</v>
      </c>
      <c r="B110" s="3" t="s">
        <v>315</v>
      </c>
      <c r="C110" s="4" t="s">
        <v>316</v>
      </c>
    </row>
    <row r="111" spans="1:3">
      <c r="A111" s="5" t="s">
        <v>317</v>
      </c>
      <c r="B111" s="3" t="s">
        <v>318</v>
      </c>
      <c r="C111" s="4" t="s">
        <v>319</v>
      </c>
    </row>
    <row r="112" spans="1:3">
      <c r="A112" s="5" t="s">
        <v>320</v>
      </c>
      <c r="B112" s="3" t="s">
        <v>321</v>
      </c>
      <c r="C112" s="4" t="s">
        <v>322</v>
      </c>
    </row>
    <row r="113" spans="1:3">
      <c r="A113" s="5" t="s">
        <v>323</v>
      </c>
      <c r="B113" s="3" t="s">
        <v>324</v>
      </c>
      <c r="C113" s="4" t="s">
        <v>325</v>
      </c>
    </row>
    <row r="114" spans="1:3">
      <c r="A114" s="2" t="s">
        <v>43</v>
      </c>
      <c r="B114" s="3" t="s">
        <v>326</v>
      </c>
      <c r="C114" s="4" t="s">
        <v>327</v>
      </c>
    </row>
    <row r="115" spans="1:3">
      <c r="A115" s="5" t="s">
        <v>328</v>
      </c>
      <c r="B115" s="3" t="s">
        <v>329</v>
      </c>
      <c r="C115" s="4" t="s">
        <v>330</v>
      </c>
    </row>
    <row r="116" spans="1:3">
      <c r="A116" s="5" t="s">
        <v>331</v>
      </c>
      <c r="B116" s="3" t="s">
        <v>332</v>
      </c>
      <c r="C116" s="4" t="s">
        <v>333</v>
      </c>
    </row>
    <row r="117" spans="1:3">
      <c r="A117" s="2" t="s">
        <v>334</v>
      </c>
      <c r="B117" s="3" t="s">
        <v>335</v>
      </c>
      <c r="C117" s="4" t="s">
        <v>336</v>
      </c>
    </row>
    <row r="118" spans="1:3">
      <c r="A118" s="5" t="s">
        <v>337</v>
      </c>
      <c r="B118" s="3" t="s">
        <v>338</v>
      </c>
      <c r="C118" s="4" t="s">
        <v>339</v>
      </c>
    </row>
    <row r="119" spans="1:3">
      <c r="A119" s="5" t="s">
        <v>340</v>
      </c>
      <c r="B119" s="3" t="s">
        <v>341</v>
      </c>
      <c r="C119" s="4" t="s">
        <v>342</v>
      </c>
    </row>
    <row r="120" spans="1:3">
      <c r="A120" s="5" t="s">
        <v>343</v>
      </c>
      <c r="B120" s="3" t="s">
        <v>344</v>
      </c>
      <c r="C120" s="4" t="s">
        <v>345</v>
      </c>
    </row>
    <row r="121" spans="1:3">
      <c r="A121" s="5" t="s">
        <v>346</v>
      </c>
      <c r="B121" s="3" t="s">
        <v>347</v>
      </c>
      <c r="C121" s="4" t="s">
        <v>348</v>
      </c>
    </row>
    <row r="122" spans="1:3">
      <c r="A122" s="5" t="s">
        <v>349</v>
      </c>
      <c r="B122" s="3" t="s">
        <v>350</v>
      </c>
      <c r="C122" s="4" t="s">
        <v>351</v>
      </c>
    </row>
    <row r="123" spans="1:3">
      <c r="A123" s="2" t="s">
        <v>352</v>
      </c>
      <c r="B123" s="3" t="s">
        <v>353</v>
      </c>
      <c r="C123" s="4" t="s">
        <v>354</v>
      </c>
    </row>
    <row r="124" spans="1:3">
      <c r="A124" s="5" t="s">
        <v>355</v>
      </c>
      <c r="B124" s="3" t="s">
        <v>356</v>
      </c>
      <c r="C124" s="4" t="s">
        <v>357</v>
      </c>
    </row>
    <row r="125" spans="1:3">
      <c r="A125" s="2" t="s">
        <v>358</v>
      </c>
      <c r="B125" s="3" t="s">
        <v>359</v>
      </c>
      <c r="C125" s="4" t="s">
        <v>360</v>
      </c>
    </row>
    <row r="126" spans="1:3">
      <c r="A126" s="5" t="s">
        <v>361</v>
      </c>
      <c r="B126" s="3" t="s">
        <v>362</v>
      </c>
      <c r="C126" s="4" t="s">
        <v>363</v>
      </c>
    </row>
    <row r="127" spans="1:3">
      <c r="A127" s="5" t="s">
        <v>364</v>
      </c>
      <c r="B127" s="3" t="s">
        <v>365</v>
      </c>
      <c r="C127" s="4" t="s">
        <v>366</v>
      </c>
    </row>
    <row r="128" spans="1:3">
      <c r="A128" s="2" t="s">
        <v>46</v>
      </c>
      <c r="B128" s="3" t="s">
        <v>367</v>
      </c>
      <c r="C128" s="4" t="s">
        <v>368</v>
      </c>
    </row>
    <row r="129" spans="1:3">
      <c r="A129" s="5" t="s">
        <v>49</v>
      </c>
      <c r="B129" s="3" t="s">
        <v>369</v>
      </c>
      <c r="C129" s="4" t="s">
        <v>370</v>
      </c>
    </row>
    <row r="130" spans="1:3">
      <c r="A130" s="5" t="s">
        <v>371</v>
      </c>
      <c r="B130" s="3" t="s">
        <v>372</v>
      </c>
      <c r="C130" s="4" t="s">
        <v>373</v>
      </c>
    </row>
    <row r="131" spans="1:3">
      <c r="A131" s="5" t="s">
        <v>374</v>
      </c>
      <c r="B131" s="3" t="s">
        <v>375</v>
      </c>
      <c r="C131" s="4" t="s">
        <v>376</v>
      </c>
    </row>
    <row r="132" spans="1:3">
      <c r="A132" s="5" t="s">
        <v>377</v>
      </c>
      <c r="B132" s="3" t="s">
        <v>378</v>
      </c>
      <c r="C132" s="4" t="s">
        <v>379</v>
      </c>
    </row>
    <row r="133" spans="1:3">
      <c r="A133" s="5" t="s">
        <v>380</v>
      </c>
      <c r="B133" s="3" t="s">
        <v>381</v>
      </c>
      <c r="C133" s="4" t="s">
        <v>382</v>
      </c>
    </row>
    <row r="134" spans="1:3">
      <c r="A134" s="2" t="s">
        <v>383</v>
      </c>
      <c r="B134" s="3" t="s">
        <v>384</v>
      </c>
      <c r="C134" s="4" t="s">
        <v>385</v>
      </c>
    </row>
    <row r="135" spans="1:3">
      <c r="A135" s="5" t="s">
        <v>386</v>
      </c>
      <c r="B135" s="3" t="s">
        <v>387</v>
      </c>
      <c r="C135" s="4" t="s">
        <v>388</v>
      </c>
    </row>
    <row r="136" spans="1:3">
      <c r="A136" s="2" t="s">
        <v>389</v>
      </c>
      <c r="B136" s="3" t="s">
        <v>390</v>
      </c>
      <c r="C136" s="4" t="s">
        <v>391</v>
      </c>
    </row>
    <row r="137" spans="1:3">
      <c r="A137" s="5" t="s">
        <v>392</v>
      </c>
      <c r="B137" s="3" t="s">
        <v>393</v>
      </c>
      <c r="C137" s="4" t="s">
        <v>394</v>
      </c>
    </row>
    <row r="138" spans="1:3">
      <c r="A138" s="2" t="s">
        <v>395</v>
      </c>
      <c r="B138" s="3" t="s">
        <v>396</v>
      </c>
      <c r="C138" s="4" t="s">
        <v>397</v>
      </c>
    </row>
    <row r="139" spans="1:3">
      <c r="A139" s="2" t="s">
        <v>398</v>
      </c>
      <c r="B139" s="3" t="s">
        <v>399</v>
      </c>
      <c r="C139" s="4" t="s">
        <v>400</v>
      </c>
    </row>
    <row r="140" spans="1:3">
      <c r="A140" s="5" t="s">
        <v>52</v>
      </c>
      <c r="B140" s="3" t="s">
        <v>401</v>
      </c>
      <c r="C140" s="4" t="s">
        <v>402</v>
      </c>
    </row>
    <row r="141" spans="1:3">
      <c r="A141" s="5" t="s">
        <v>403</v>
      </c>
      <c r="B141" s="3" t="s">
        <v>404</v>
      </c>
      <c r="C141" s="4" t="s">
        <v>405</v>
      </c>
    </row>
    <row r="142" spans="1:3">
      <c r="A142" s="5" t="s">
        <v>55</v>
      </c>
      <c r="B142" s="3" t="s">
        <v>406</v>
      </c>
      <c r="C142" s="4" t="s">
        <v>407</v>
      </c>
    </row>
    <row r="143" spans="1:3">
      <c r="A143" s="5" t="s">
        <v>408</v>
      </c>
      <c r="B143" s="3" t="s">
        <v>409</v>
      </c>
      <c r="C143" s="4" t="s">
        <v>410</v>
      </c>
    </row>
    <row r="144" spans="1:3">
      <c r="A144" s="5" t="s">
        <v>411</v>
      </c>
      <c r="B144" s="3" t="s">
        <v>412</v>
      </c>
      <c r="C144" s="4" t="s">
        <v>413</v>
      </c>
    </row>
    <row r="145" spans="1:3">
      <c r="A145" s="2" t="s">
        <v>414</v>
      </c>
      <c r="B145" s="3" t="s">
        <v>415</v>
      </c>
      <c r="C145" s="4" t="s">
        <v>416</v>
      </c>
    </row>
    <row r="146" spans="1:3">
      <c r="A146" s="2" t="s">
        <v>417</v>
      </c>
      <c r="B146" s="3" t="s">
        <v>418</v>
      </c>
      <c r="C146" s="4" t="s">
        <v>419</v>
      </c>
    </row>
    <row r="147" spans="1:3">
      <c r="A147" s="5" t="s">
        <v>420</v>
      </c>
      <c r="B147" s="3" t="s">
        <v>421</v>
      </c>
      <c r="C147" s="4" t="s">
        <v>422</v>
      </c>
    </row>
    <row r="148" spans="1:3">
      <c r="A148" s="5" t="s">
        <v>423</v>
      </c>
      <c r="B148" s="3" t="s">
        <v>424</v>
      </c>
      <c r="C148" s="4" t="s">
        <v>425</v>
      </c>
    </row>
    <row r="149" spans="1:3">
      <c r="A149" s="5" t="s">
        <v>57</v>
      </c>
      <c r="B149" s="3" t="s">
        <v>426</v>
      </c>
      <c r="C149" s="4" t="s">
        <v>427</v>
      </c>
    </row>
    <row r="150" spans="1:3">
      <c r="A150" s="5" t="s">
        <v>428</v>
      </c>
      <c r="B150" s="3" t="s">
        <v>429</v>
      </c>
      <c r="C150" s="4" t="s">
        <v>430</v>
      </c>
    </row>
    <row r="151" spans="1:3">
      <c r="A151" s="2" t="s">
        <v>431</v>
      </c>
      <c r="B151" s="3" t="s">
        <v>432</v>
      </c>
      <c r="C151" s="4" t="s">
        <v>433</v>
      </c>
    </row>
    <row r="152" spans="1:3">
      <c r="A152" s="5" t="s">
        <v>434</v>
      </c>
      <c r="B152" s="3" t="s">
        <v>435</v>
      </c>
      <c r="C152" s="4" t="s">
        <v>436</v>
      </c>
    </row>
    <row r="153" spans="1:3">
      <c r="A153" s="5" t="s">
        <v>60</v>
      </c>
      <c r="B153" s="3" t="s">
        <v>437</v>
      </c>
      <c r="C153" s="4" t="s">
        <v>438</v>
      </c>
    </row>
    <row r="154" spans="1:3">
      <c r="A154" s="2" t="s">
        <v>439</v>
      </c>
      <c r="B154" s="3" t="s">
        <v>440</v>
      </c>
      <c r="C154" s="4" t="s">
        <v>441</v>
      </c>
    </row>
    <row r="155" spans="1:3">
      <c r="A155" s="5" t="s">
        <v>63</v>
      </c>
      <c r="B155" s="3" t="s">
        <v>442</v>
      </c>
      <c r="C155" s="4" t="s">
        <v>443</v>
      </c>
    </row>
    <row r="156" spans="1:3">
      <c r="A156" s="5" t="s">
        <v>444</v>
      </c>
      <c r="B156" s="3" t="s">
        <v>445</v>
      </c>
      <c r="C156" s="4" t="s">
        <v>446</v>
      </c>
    </row>
    <row r="157" spans="1:3">
      <c r="A157" s="5" t="s">
        <v>447</v>
      </c>
      <c r="B157" s="3" t="s">
        <v>448</v>
      </c>
      <c r="C157" s="4" t="s">
        <v>449</v>
      </c>
    </row>
    <row r="158" spans="1:3">
      <c r="A158" s="5" t="s">
        <v>450</v>
      </c>
      <c r="B158" s="3" t="s">
        <v>451</v>
      </c>
      <c r="C158" s="4" t="s">
        <v>452</v>
      </c>
    </row>
    <row r="159" spans="1:3">
      <c r="A159" s="5" t="s">
        <v>453</v>
      </c>
      <c r="B159" s="3" t="s">
        <v>454</v>
      </c>
      <c r="C159" s="4" t="s">
        <v>455</v>
      </c>
    </row>
    <row r="160" spans="1:3">
      <c r="A160" s="5" t="s">
        <v>456</v>
      </c>
      <c r="B160" s="3" t="s">
        <v>457</v>
      </c>
      <c r="C160" s="4" t="s">
        <v>458</v>
      </c>
    </row>
    <row r="161" spans="1:3">
      <c r="A161" s="2" t="s">
        <v>459</v>
      </c>
      <c r="B161" s="3" t="s">
        <v>460</v>
      </c>
      <c r="C161" s="4" t="s">
        <v>461</v>
      </c>
    </row>
    <row r="162" spans="1:3">
      <c r="A162" s="2" t="s">
        <v>462</v>
      </c>
      <c r="B162" s="3" t="s">
        <v>463</v>
      </c>
      <c r="C162" s="4" t="s">
        <v>464</v>
      </c>
    </row>
    <row r="163" spans="1:3">
      <c r="A163" s="2" t="s">
        <v>465</v>
      </c>
      <c r="B163" s="3" t="s">
        <v>466</v>
      </c>
      <c r="C163" s="4" t="s">
        <v>467</v>
      </c>
    </row>
    <row r="164" spans="1:3">
      <c r="A164" s="5" t="s">
        <v>468</v>
      </c>
      <c r="B164" s="3" t="s">
        <v>469</v>
      </c>
      <c r="C164" s="4" t="s">
        <v>470</v>
      </c>
    </row>
    <row r="165" spans="1:3">
      <c r="A165" s="2" t="s">
        <v>471</v>
      </c>
      <c r="B165" s="3" t="s">
        <v>472</v>
      </c>
      <c r="C165" s="4" t="s">
        <v>473</v>
      </c>
    </row>
    <row r="166" spans="1:3">
      <c r="A166" s="5" t="s">
        <v>474</v>
      </c>
      <c r="B166" s="3" t="s">
        <v>475</v>
      </c>
      <c r="C166" s="4" t="s">
        <v>476</v>
      </c>
    </row>
    <row r="167" spans="1:3">
      <c r="A167" s="5" t="s">
        <v>477</v>
      </c>
      <c r="B167" s="3" t="s">
        <v>478</v>
      </c>
      <c r="C167" s="4" t="s">
        <v>479</v>
      </c>
    </row>
    <row r="168" spans="1:3">
      <c r="A168" s="5" t="s">
        <v>480</v>
      </c>
      <c r="B168" s="3" t="s">
        <v>481</v>
      </c>
      <c r="C168" s="4" t="s">
        <v>482</v>
      </c>
    </row>
    <row r="169" spans="1:3">
      <c r="A169" s="5" t="s">
        <v>483</v>
      </c>
      <c r="B169" s="3" t="s">
        <v>484</v>
      </c>
      <c r="C169" s="4" t="s">
        <v>485</v>
      </c>
    </row>
    <row r="170" spans="1:3">
      <c r="A170" s="2" t="s">
        <v>486</v>
      </c>
      <c r="B170" s="3" t="s">
        <v>487</v>
      </c>
      <c r="C170" s="4" t="s">
        <v>488</v>
      </c>
    </row>
    <row r="171" spans="1:3">
      <c r="A171" s="5" t="s">
        <v>489</v>
      </c>
      <c r="B171" s="3" t="s">
        <v>490</v>
      </c>
      <c r="C171" s="4" t="s">
        <v>491</v>
      </c>
    </row>
    <row r="172" spans="1:3">
      <c r="A172" s="5" t="s">
        <v>492</v>
      </c>
      <c r="B172" s="3" t="s">
        <v>493</v>
      </c>
      <c r="C172" s="4" t="s">
        <v>494</v>
      </c>
    </row>
    <row r="173" spans="1:3">
      <c r="A173" s="5" t="s">
        <v>65</v>
      </c>
      <c r="B173" s="3" t="s">
        <v>495</v>
      </c>
      <c r="C173" s="4" t="s">
        <v>496</v>
      </c>
    </row>
    <row r="174" spans="1:3">
      <c r="A174" s="2" t="s">
        <v>497</v>
      </c>
      <c r="B174" s="3" t="s">
        <v>498</v>
      </c>
      <c r="C174" s="4" t="s">
        <v>499</v>
      </c>
    </row>
    <row r="175" spans="1:3">
      <c r="A175" s="5" t="s">
        <v>500</v>
      </c>
      <c r="B175" s="3" t="s">
        <v>501</v>
      </c>
      <c r="C175" s="4" t="s">
        <v>502</v>
      </c>
    </row>
    <row r="176" spans="1:3">
      <c r="A176" s="5" t="s">
        <v>503</v>
      </c>
      <c r="B176" s="3" t="s">
        <v>504</v>
      </c>
      <c r="C176" s="4" t="s">
        <v>505</v>
      </c>
    </row>
    <row r="177" spans="1:3">
      <c r="A177" s="2" t="s">
        <v>506</v>
      </c>
      <c r="B177" s="3" t="s">
        <v>507</v>
      </c>
      <c r="C177" s="4" t="s">
        <v>508</v>
      </c>
    </row>
    <row r="178" spans="1:3">
      <c r="A178" s="2" t="s">
        <v>509</v>
      </c>
      <c r="B178" s="3" t="s">
        <v>510</v>
      </c>
      <c r="C178" s="4" t="s">
        <v>511</v>
      </c>
    </row>
    <row r="179" spans="1:3">
      <c r="A179" s="5" t="s">
        <v>512</v>
      </c>
      <c r="B179" s="3" t="s">
        <v>513</v>
      </c>
      <c r="C179" s="4" t="s">
        <v>514</v>
      </c>
    </row>
    <row r="180" spans="1:3">
      <c r="A180" s="5" t="s">
        <v>515</v>
      </c>
      <c r="B180" s="3" t="s">
        <v>516</v>
      </c>
      <c r="C180" s="4" t="s">
        <v>517</v>
      </c>
    </row>
    <row r="181" spans="1:3">
      <c r="A181" s="5" t="s">
        <v>518</v>
      </c>
      <c r="B181" s="3" t="s">
        <v>519</v>
      </c>
      <c r="C181" s="4" t="s">
        <v>520</v>
      </c>
    </row>
    <row r="182" spans="1:3">
      <c r="A182" s="5" t="s">
        <v>521</v>
      </c>
      <c r="B182" s="3" t="s">
        <v>522</v>
      </c>
      <c r="C182" s="4" t="s">
        <v>523</v>
      </c>
    </row>
    <row r="183" spans="1:3">
      <c r="A183" s="2" t="s">
        <v>524</v>
      </c>
      <c r="B183" s="3" t="s">
        <v>525</v>
      </c>
      <c r="C183" s="4" t="s">
        <v>526</v>
      </c>
    </row>
    <row r="184" spans="1:3">
      <c r="A184" s="2" t="s">
        <v>527</v>
      </c>
      <c r="B184" s="3" t="s">
        <v>528</v>
      </c>
      <c r="C184" s="4" t="s">
        <v>529</v>
      </c>
    </row>
    <row r="185" spans="1:3">
      <c r="A185" s="2" t="s">
        <v>530</v>
      </c>
      <c r="B185" s="3" t="s">
        <v>531</v>
      </c>
      <c r="C185" s="4" t="s">
        <v>532</v>
      </c>
    </row>
    <row r="186" spans="1:3">
      <c r="A186" s="2" t="s">
        <v>533</v>
      </c>
      <c r="B186" s="3" t="s">
        <v>534</v>
      </c>
      <c r="C186" s="4" t="s">
        <v>535</v>
      </c>
    </row>
    <row r="187" spans="1:3">
      <c r="A187" s="5" t="s">
        <v>536</v>
      </c>
      <c r="B187" s="3" t="s">
        <v>537</v>
      </c>
      <c r="C187" s="4" t="s">
        <v>538</v>
      </c>
    </row>
    <row r="188" spans="1:3">
      <c r="A188" s="2" t="s">
        <v>539</v>
      </c>
      <c r="B188" s="3" t="s">
        <v>540</v>
      </c>
      <c r="C188" s="4" t="s">
        <v>541</v>
      </c>
    </row>
    <row r="189" spans="1:3">
      <c r="A189" s="5" t="s">
        <v>542</v>
      </c>
      <c r="B189" s="3" t="s">
        <v>543</v>
      </c>
      <c r="C189" s="4" t="s">
        <v>544</v>
      </c>
    </row>
    <row r="190" spans="1:3">
      <c r="A190" s="2" t="s">
        <v>545</v>
      </c>
      <c r="B190" s="3" t="s">
        <v>546</v>
      </c>
      <c r="C190" s="4" t="s">
        <v>547</v>
      </c>
    </row>
    <row r="191" spans="1:3">
      <c r="A191" s="2" t="s">
        <v>548</v>
      </c>
      <c r="B191" s="3" t="s">
        <v>549</v>
      </c>
      <c r="C191" s="4" t="s">
        <v>550</v>
      </c>
    </row>
    <row r="192" spans="1:3">
      <c r="A192" s="2" t="s">
        <v>551</v>
      </c>
      <c r="B192" s="3" t="s">
        <v>552</v>
      </c>
      <c r="C192" s="3" t="s">
        <v>553</v>
      </c>
    </row>
    <row r="193" spans="1:2">
      <c r="A193" s="5" t="s">
        <v>554</v>
      </c>
      <c r="B193" s="3" t="s">
        <v>555</v>
      </c>
    </row>
    <row r="194" spans="1:2">
      <c r="A194" s="2" t="s">
        <v>556</v>
      </c>
      <c r="B194" s="3" t="s">
        <v>557</v>
      </c>
    </row>
    <row r="195" spans="1:2">
      <c r="A195" s="5" t="s">
        <v>558</v>
      </c>
      <c r="B195" s="3" t="s">
        <v>559</v>
      </c>
    </row>
    <row r="196" spans="1:2">
      <c r="A196" s="2" t="s">
        <v>560</v>
      </c>
      <c r="B196" s="3" t="s">
        <v>561</v>
      </c>
    </row>
    <row r="197" spans="1:2">
      <c r="A197" s="5" t="s">
        <v>562</v>
      </c>
      <c r="B197" s="3" t="s">
        <v>563</v>
      </c>
    </row>
    <row r="198" spans="1:2">
      <c r="A198" s="5" t="s">
        <v>564</v>
      </c>
      <c r="B198" s="3" t="s">
        <v>565</v>
      </c>
    </row>
    <row r="199" spans="1:2">
      <c r="A199" s="5" t="s">
        <v>566</v>
      </c>
      <c r="B199" s="3" t="s">
        <v>567</v>
      </c>
    </row>
    <row r="200" spans="1:2">
      <c r="A200" s="2" t="s">
        <v>568</v>
      </c>
      <c r="B200" s="3" t="s">
        <v>569</v>
      </c>
    </row>
    <row r="201" spans="1:2">
      <c r="A201" s="5" t="s">
        <v>570</v>
      </c>
      <c r="B201" s="3" t="s">
        <v>571</v>
      </c>
    </row>
    <row r="202" spans="1:2">
      <c r="A202" s="5" t="s">
        <v>572</v>
      </c>
      <c r="B202" s="3" t="s">
        <v>573</v>
      </c>
    </row>
    <row r="203" spans="1:2">
      <c r="A203" s="2" t="s">
        <v>574</v>
      </c>
      <c r="B203" s="3" t="s">
        <v>575</v>
      </c>
    </row>
    <row r="204" spans="1:2">
      <c r="A204" s="2" t="s">
        <v>576</v>
      </c>
      <c r="B204" s="3" t="s">
        <v>577</v>
      </c>
    </row>
    <row r="205" spans="1:2">
      <c r="A205" s="5" t="s">
        <v>578</v>
      </c>
      <c r="B205" s="3" t="s">
        <v>579</v>
      </c>
    </row>
    <row r="206" spans="1:2">
      <c r="A206" s="2" t="s">
        <v>68</v>
      </c>
      <c r="B206" s="3" t="s">
        <v>580</v>
      </c>
    </row>
    <row r="207" spans="1:2">
      <c r="A207" s="5" t="s">
        <v>581</v>
      </c>
      <c r="B207" s="3" t="s">
        <v>582</v>
      </c>
    </row>
    <row r="208" spans="1:2">
      <c r="A208" s="5" t="s">
        <v>583</v>
      </c>
      <c r="B208" s="3" t="s">
        <v>584</v>
      </c>
    </row>
    <row r="209" spans="1:2">
      <c r="A209" s="5" t="s">
        <v>585</v>
      </c>
      <c r="B209" s="3" t="s">
        <v>586</v>
      </c>
    </row>
    <row r="210" spans="1:2">
      <c r="A210" s="2" t="s">
        <v>587</v>
      </c>
      <c r="B210" s="3" t="s">
        <v>588</v>
      </c>
    </row>
    <row r="211" spans="1:2">
      <c r="A211" s="2" t="s">
        <v>589</v>
      </c>
      <c r="B211" s="3" t="s">
        <v>590</v>
      </c>
    </row>
    <row r="212" spans="1:2">
      <c r="A212" s="2" t="s">
        <v>71</v>
      </c>
      <c r="B212" s="3" t="s">
        <v>591</v>
      </c>
    </row>
    <row r="213" spans="1:2">
      <c r="A213" s="2" t="s">
        <v>592</v>
      </c>
      <c r="B213" s="3" t="s">
        <v>593</v>
      </c>
    </row>
    <row r="214" spans="1:2">
      <c r="A214" s="5" t="s">
        <v>74</v>
      </c>
      <c r="B214" s="3" t="s">
        <v>594</v>
      </c>
    </row>
    <row r="215" spans="1:2">
      <c r="A215" s="2" t="s">
        <v>595</v>
      </c>
      <c r="B215" s="3" t="s">
        <v>596</v>
      </c>
    </row>
    <row r="216" spans="1:2">
      <c r="A216" s="5" t="s">
        <v>597</v>
      </c>
      <c r="B216" s="3" t="s">
        <v>598</v>
      </c>
    </row>
    <row r="217" spans="1:2">
      <c r="A217" s="5" t="s">
        <v>599</v>
      </c>
      <c r="B217" s="3" t="s">
        <v>600</v>
      </c>
    </row>
    <row r="218" spans="1:2">
      <c r="A218" s="2" t="s">
        <v>601</v>
      </c>
      <c r="B218" s="3" t="s">
        <v>602</v>
      </c>
    </row>
    <row r="219" spans="1:2">
      <c r="A219" s="5" t="s">
        <v>603</v>
      </c>
      <c r="B219" s="3" t="s">
        <v>604</v>
      </c>
    </row>
    <row r="220" spans="1:2">
      <c r="A220" s="5" t="s">
        <v>77</v>
      </c>
      <c r="B220" s="3" t="s">
        <v>605</v>
      </c>
    </row>
    <row r="221" spans="1:2">
      <c r="A221" s="2" t="s">
        <v>606</v>
      </c>
      <c r="B221" s="3" t="s">
        <v>607</v>
      </c>
    </row>
    <row r="222" spans="1:2">
      <c r="A222" s="5" t="s">
        <v>608</v>
      </c>
      <c r="B222" s="3" t="s">
        <v>609</v>
      </c>
    </row>
    <row r="223" spans="1:2">
      <c r="A223" s="5" t="s">
        <v>80</v>
      </c>
      <c r="B223" s="3" t="s">
        <v>610</v>
      </c>
    </row>
    <row r="224" spans="1:2">
      <c r="A224" s="2" t="s">
        <v>611</v>
      </c>
      <c r="B224" s="3" t="s">
        <v>612</v>
      </c>
    </row>
    <row r="225" spans="1:2">
      <c r="A225" s="5" t="s">
        <v>83</v>
      </c>
      <c r="B225" s="3" t="s">
        <v>613</v>
      </c>
    </row>
    <row r="226" spans="1:2">
      <c r="A226" s="2" t="s">
        <v>614</v>
      </c>
      <c r="B226" s="3" t="s">
        <v>615</v>
      </c>
    </row>
    <row r="227" spans="1:2">
      <c r="A227" s="2" t="s">
        <v>616</v>
      </c>
      <c r="B227" s="3" t="s">
        <v>617</v>
      </c>
    </row>
    <row r="228" spans="1:2">
      <c r="A228" s="5" t="s">
        <v>618</v>
      </c>
      <c r="B228" s="3" t="s">
        <v>619</v>
      </c>
    </row>
    <row r="229" spans="1:2">
      <c r="A229" s="2" t="s">
        <v>86</v>
      </c>
      <c r="B229" s="3" t="s">
        <v>620</v>
      </c>
    </row>
    <row r="230" spans="1:2">
      <c r="A230" s="2" t="s">
        <v>621</v>
      </c>
      <c r="B230" s="3" t="s">
        <v>622</v>
      </c>
    </row>
    <row r="231" spans="1:2">
      <c r="A231" s="5" t="s">
        <v>623</v>
      </c>
      <c r="B231" s="3" t="s">
        <v>624</v>
      </c>
    </row>
    <row r="232" spans="1:2">
      <c r="A232" s="2" t="s">
        <v>89</v>
      </c>
      <c r="B232" s="3" t="s">
        <v>625</v>
      </c>
    </row>
    <row r="233" spans="1:2">
      <c r="A233" s="5" t="s">
        <v>626</v>
      </c>
      <c r="B233" s="3" t="s">
        <v>627</v>
      </c>
    </row>
    <row r="234" spans="1:2">
      <c r="A234" s="2" t="s">
        <v>628</v>
      </c>
      <c r="B234" s="3" t="s">
        <v>629</v>
      </c>
    </row>
    <row r="235" spans="1:2">
      <c r="A235" s="2" t="s">
        <v>630</v>
      </c>
      <c r="B235" s="3" t="s">
        <v>631</v>
      </c>
    </row>
    <row r="236" spans="1:2">
      <c r="A236" s="2" t="s">
        <v>632</v>
      </c>
      <c r="B236" s="3" t="s">
        <v>633</v>
      </c>
    </row>
    <row r="237" spans="1:2">
      <c r="A237" s="5" t="s">
        <v>634</v>
      </c>
      <c r="B237" s="3" t="s">
        <v>635</v>
      </c>
    </row>
    <row r="238" spans="1:2">
      <c r="A238" s="5" t="s">
        <v>636</v>
      </c>
      <c r="B238" s="3" t="s">
        <v>637</v>
      </c>
    </row>
    <row r="239" spans="1:2">
      <c r="A239" s="2" t="s">
        <v>638</v>
      </c>
      <c r="B239" s="3" t="s">
        <v>639</v>
      </c>
    </row>
    <row r="240" spans="1:2">
      <c r="A240" s="5" t="s">
        <v>640</v>
      </c>
      <c r="B240" s="3" t="s">
        <v>641</v>
      </c>
    </row>
    <row r="241" spans="1:2">
      <c r="A241" s="2" t="s">
        <v>642</v>
      </c>
      <c r="B241" s="3" t="s">
        <v>643</v>
      </c>
    </row>
    <row r="242" spans="1:2">
      <c r="A242" s="5" t="s">
        <v>644</v>
      </c>
      <c r="B242" s="3" t="s">
        <v>645</v>
      </c>
    </row>
    <row r="243" spans="1:2">
      <c r="A243" s="5" t="s">
        <v>646</v>
      </c>
      <c r="B243" s="3" t="s">
        <v>647</v>
      </c>
    </row>
    <row r="244" spans="1:2">
      <c r="A244" s="5" t="s">
        <v>648</v>
      </c>
      <c r="B244" s="3" t="s">
        <v>649</v>
      </c>
    </row>
    <row r="245" spans="1:2">
      <c r="A245" s="5" t="s">
        <v>650</v>
      </c>
      <c r="B245" s="3" t="s">
        <v>651</v>
      </c>
    </row>
    <row r="246" spans="1:2">
      <c r="A246" s="2" t="s">
        <v>92</v>
      </c>
      <c r="B246" s="3" t="s">
        <v>652</v>
      </c>
    </row>
    <row r="247" spans="1:2">
      <c r="A247" s="5" t="s">
        <v>95</v>
      </c>
      <c r="B247" s="3" t="s">
        <v>653</v>
      </c>
    </row>
    <row r="248" spans="1:2">
      <c r="A248" s="5" t="s">
        <v>98</v>
      </c>
      <c r="B248" s="3" t="s">
        <v>654</v>
      </c>
    </row>
    <row r="249" spans="1:2">
      <c r="A249" s="5" t="s">
        <v>655</v>
      </c>
      <c r="B249" s="3" t="s">
        <v>656</v>
      </c>
    </row>
    <row r="250" spans="1:2">
      <c r="A250" s="5" t="s">
        <v>657</v>
      </c>
      <c r="B250" s="3" t="s">
        <v>658</v>
      </c>
    </row>
    <row r="251" spans="1:2">
      <c r="A251" s="5" t="s">
        <v>659</v>
      </c>
      <c r="B251" s="3" t="s">
        <v>660</v>
      </c>
    </row>
    <row r="252" spans="1:2">
      <c r="A252" s="5" t="s">
        <v>661</v>
      </c>
      <c r="B252" s="3" t="s">
        <v>662</v>
      </c>
    </row>
    <row r="253" spans="1:2">
      <c r="A253" s="2" t="s">
        <v>663</v>
      </c>
      <c r="B253" s="3" t="s">
        <v>664</v>
      </c>
    </row>
    <row r="254" spans="1:2">
      <c r="A254" s="5" t="s">
        <v>665</v>
      </c>
      <c r="B254" s="3" t="s">
        <v>666</v>
      </c>
    </row>
    <row r="255" spans="1:2">
      <c r="A255" s="5" t="s">
        <v>667</v>
      </c>
      <c r="B255" s="3" t="s">
        <v>668</v>
      </c>
    </row>
    <row r="256" spans="1:2">
      <c r="A256" s="5" t="s">
        <v>101</v>
      </c>
      <c r="B256" s="3" t="s">
        <v>669</v>
      </c>
    </row>
    <row r="257" spans="1:2">
      <c r="A257" s="5" t="s">
        <v>670</v>
      </c>
      <c r="B257" s="3" t="s">
        <v>671</v>
      </c>
    </row>
    <row r="258" spans="1:2">
      <c r="A258" s="5" t="s">
        <v>672</v>
      </c>
      <c r="B258" s="3" t="s">
        <v>673</v>
      </c>
    </row>
    <row r="259" spans="1:2">
      <c r="A259" s="2" t="s">
        <v>674</v>
      </c>
      <c r="B259" s="3" t="s">
        <v>675</v>
      </c>
    </row>
    <row r="260" spans="1:2">
      <c r="A260" s="2" t="s">
        <v>676</v>
      </c>
      <c r="B260" s="3" t="s">
        <v>677</v>
      </c>
    </row>
    <row r="261" spans="1:2">
      <c r="A261" s="2" t="s">
        <v>104</v>
      </c>
      <c r="B261" s="3" t="s">
        <v>678</v>
      </c>
    </row>
    <row r="262" spans="1:2">
      <c r="A262" s="2" t="s">
        <v>679</v>
      </c>
      <c r="B262" s="3" t="s">
        <v>680</v>
      </c>
    </row>
    <row r="263" spans="1:2">
      <c r="A263" s="5" t="s">
        <v>681</v>
      </c>
      <c r="B263" s="3" t="s">
        <v>682</v>
      </c>
    </row>
    <row r="264" spans="1:2">
      <c r="A264" s="5" t="s">
        <v>683</v>
      </c>
      <c r="B264" s="3" t="s">
        <v>684</v>
      </c>
    </row>
    <row r="265" spans="1:2">
      <c r="A265" s="5" t="s">
        <v>685</v>
      </c>
      <c r="B265" s="3" t="s">
        <v>686</v>
      </c>
    </row>
    <row r="266" spans="1:2">
      <c r="A266" s="5" t="s">
        <v>687</v>
      </c>
      <c r="B266" s="3" t="s">
        <v>688</v>
      </c>
    </row>
    <row r="267" spans="1:2">
      <c r="A267" s="2" t="s">
        <v>689</v>
      </c>
      <c r="B267" s="3" t="s">
        <v>690</v>
      </c>
    </row>
    <row r="268" spans="1:2">
      <c r="A268" s="2" t="s">
        <v>691</v>
      </c>
      <c r="B268" s="3" t="s">
        <v>692</v>
      </c>
    </row>
    <row r="269" spans="1:2">
      <c r="A269" s="5" t="s">
        <v>693</v>
      </c>
      <c r="B269" s="3" t="s">
        <v>694</v>
      </c>
    </row>
    <row r="270" spans="1:2">
      <c r="A270" s="5" t="s">
        <v>695</v>
      </c>
      <c r="B270" s="3" t="s">
        <v>696</v>
      </c>
    </row>
    <row r="271" spans="1:2">
      <c r="A271" s="5" t="s">
        <v>697</v>
      </c>
      <c r="B271" s="3" t="s">
        <v>698</v>
      </c>
    </row>
    <row r="272" spans="1:2">
      <c r="A272" s="5" t="s">
        <v>699</v>
      </c>
      <c r="B272" s="3" t="s">
        <v>700</v>
      </c>
    </row>
    <row r="273" spans="1:2">
      <c r="A273" s="5" t="s">
        <v>701</v>
      </c>
      <c r="B273" s="3" t="s">
        <v>702</v>
      </c>
    </row>
    <row r="274" spans="1:2">
      <c r="A274" s="5" t="s">
        <v>703</v>
      </c>
      <c r="B274" s="3" t="s">
        <v>704</v>
      </c>
    </row>
    <row r="275" spans="1:2">
      <c r="A275" s="5" t="s">
        <v>705</v>
      </c>
      <c r="B275" s="3" t="s">
        <v>706</v>
      </c>
    </row>
    <row r="276" spans="1:2">
      <c r="A276" s="5" t="s">
        <v>707</v>
      </c>
      <c r="B276" s="3" t="s">
        <v>708</v>
      </c>
    </row>
    <row r="277" spans="1:2">
      <c r="A277" s="5" t="s">
        <v>709</v>
      </c>
      <c r="B277" s="3" t="s">
        <v>710</v>
      </c>
    </row>
    <row r="278" spans="1:2">
      <c r="A278" s="5" t="s">
        <v>711</v>
      </c>
      <c r="B278" s="3" t="s">
        <v>712</v>
      </c>
    </row>
    <row r="279" spans="1:2">
      <c r="A279" s="5" t="s">
        <v>713</v>
      </c>
      <c r="B279" s="3" t="s">
        <v>714</v>
      </c>
    </row>
    <row r="280" spans="1:2">
      <c r="A280" s="5" t="s">
        <v>107</v>
      </c>
      <c r="B280" s="3" t="s">
        <v>715</v>
      </c>
    </row>
    <row r="281" spans="1:2">
      <c r="A281" s="2" t="s">
        <v>716</v>
      </c>
      <c r="B281" s="3" t="s">
        <v>717</v>
      </c>
    </row>
    <row r="282" spans="1:2">
      <c r="A282" s="5" t="s">
        <v>718</v>
      </c>
      <c r="B282" s="3" t="s">
        <v>719</v>
      </c>
    </row>
    <row r="283" spans="1:2">
      <c r="A283" s="2" t="s">
        <v>720</v>
      </c>
      <c r="B283" s="3" t="s">
        <v>721</v>
      </c>
    </row>
    <row r="284" spans="1:2">
      <c r="A284" s="5" t="s">
        <v>722</v>
      </c>
      <c r="B284" s="3" t="s">
        <v>723</v>
      </c>
    </row>
    <row r="285" spans="1:2">
      <c r="A285" s="2" t="s">
        <v>724</v>
      </c>
      <c r="B285" s="3" t="s">
        <v>725</v>
      </c>
    </row>
    <row r="286" spans="1:2">
      <c r="A286" s="2" t="s">
        <v>726</v>
      </c>
      <c r="B286" s="3" t="s">
        <v>727</v>
      </c>
    </row>
    <row r="287" spans="1:2">
      <c r="A287" s="5" t="s">
        <v>110</v>
      </c>
      <c r="B287" s="3" t="s">
        <v>728</v>
      </c>
    </row>
    <row r="288" spans="1:2">
      <c r="A288" s="5" t="s">
        <v>729</v>
      </c>
      <c r="B288" s="3" t="s">
        <v>730</v>
      </c>
    </row>
    <row r="289" spans="1:2">
      <c r="A289" s="2" t="s">
        <v>731</v>
      </c>
      <c r="B289" s="3" t="s">
        <v>732</v>
      </c>
    </row>
    <row r="290" spans="1:2">
      <c r="A290" s="5" t="s">
        <v>733</v>
      </c>
      <c r="B290" s="3" t="s">
        <v>734</v>
      </c>
    </row>
    <row r="291" spans="1:2">
      <c r="A291" s="5" t="s">
        <v>735</v>
      </c>
      <c r="B291" s="3" t="s">
        <v>736</v>
      </c>
    </row>
    <row r="292" spans="1:2">
      <c r="A292" s="5" t="s">
        <v>737</v>
      </c>
      <c r="B292" s="3" t="s">
        <v>738</v>
      </c>
    </row>
    <row r="293" spans="1:2">
      <c r="A293" s="5" t="s">
        <v>739</v>
      </c>
      <c r="B293" s="3" t="s">
        <v>740</v>
      </c>
    </row>
    <row r="294" spans="1:2">
      <c r="A294" s="5" t="s">
        <v>113</v>
      </c>
      <c r="B294" s="3" t="s">
        <v>741</v>
      </c>
    </row>
    <row r="295" spans="1:2">
      <c r="A295" s="5" t="s">
        <v>742</v>
      </c>
      <c r="B295" s="3" t="s">
        <v>743</v>
      </c>
    </row>
    <row r="296" spans="1:2">
      <c r="A296" s="5" t="s">
        <v>744</v>
      </c>
      <c r="B296" s="3" t="s">
        <v>745</v>
      </c>
    </row>
    <row r="297" spans="1:2">
      <c r="A297" s="2" t="s">
        <v>746</v>
      </c>
      <c r="B297" s="3" t="s">
        <v>747</v>
      </c>
    </row>
    <row r="298" spans="1:2">
      <c r="A298" s="2" t="s">
        <v>748</v>
      </c>
      <c r="B298" s="3" t="s">
        <v>749</v>
      </c>
    </row>
    <row r="299" spans="1:2">
      <c r="A299" s="2" t="s">
        <v>750</v>
      </c>
      <c r="B299" s="3" t="s">
        <v>751</v>
      </c>
    </row>
    <row r="300" spans="1:2">
      <c r="A300" s="5" t="s">
        <v>752</v>
      </c>
      <c r="B300" s="3" t="s">
        <v>753</v>
      </c>
    </row>
    <row r="301" spans="1:2">
      <c r="A301" s="5" t="s">
        <v>754</v>
      </c>
      <c r="B301" s="3" t="s">
        <v>755</v>
      </c>
    </row>
    <row r="302" spans="1:2">
      <c r="A302" s="2" t="s">
        <v>756</v>
      </c>
      <c r="B302" s="3" t="s">
        <v>757</v>
      </c>
    </row>
    <row r="303" spans="1:2">
      <c r="A303" s="5" t="s">
        <v>758</v>
      </c>
      <c r="B303" s="3" t="s">
        <v>759</v>
      </c>
    </row>
    <row r="304" spans="1:2">
      <c r="A304" s="5" t="s">
        <v>760</v>
      </c>
      <c r="B304" s="3" t="s">
        <v>761</v>
      </c>
    </row>
    <row r="305" spans="1:2">
      <c r="A305" s="5" t="s">
        <v>762</v>
      </c>
      <c r="B305" s="3" t="s">
        <v>763</v>
      </c>
    </row>
    <row r="306" spans="1:2">
      <c r="A306" s="2" t="s">
        <v>764</v>
      </c>
      <c r="B306" s="3" t="s">
        <v>765</v>
      </c>
    </row>
    <row r="307" spans="1:2">
      <c r="A307" s="5" t="s">
        <v>766</v>
      </c>
      <c r="B307" s="3" t="s">
        <v>767</v>
      </c>
    </row>
    <row r="308" spans="1:2">
      <c r="A308" s="5" t="s">
        <v>768</v>
      </c>
      <c r="B308" s="3" t="s">
        <v>769</v>
      </c>
    </row>
    <row r="309" spans="1:2">
      <c r="A309" s="2" t="s">
        <v>770</v>
      </c>
      <c r="B309" s="3" t="s">
        <v>771</v>
      </c>
    </row>
    <row r="310" spans="1:2">
      <c r="A310" s="5" t="s">
        <v>772</v>
      </c>
      <c r="B310" s="3" t="s">
        <v>773</v>
      </c>
    </row>
    <row r="311" spans="1:2">
      <c r="A311" s="5" t="s">
        <v>774</v>
      </c>
      <c r="B311" s="3" t="s">
        <v>775</v>
      </c>
    </row>
    <row r="312" spans="1:2">
      <c r="A312" s="5" t="s">
        <v>776</v>
      </c>
      <c r="B312" s="3" t="s">
        <v>777</v>
      </c>
    </row>
    <row r="313" spans="1:2">
      <c r="A313" s="5" t="s">
        <v>778</v>
      </c>
      <c r="B313" s="3" t="s">
        <v>779</v>
      </c>
    </row>
    <row r="314" spans="1:2">
      <c r="A314" s="5" t="s">
        <v>780</v>
      </c>
      <c r="B314" s="3" t="s">
        <v>781</v>
      </c>
    </row>
    <row r="315" spans="1:2">
      <c r="A315" s="5" t="s">
        <v>782</v>
      </c>
      <c r="B315" s="3" t="s">
        <v>783</v>
      </c>
    </row>
    <row r="316" spans="1:2">
      <c r="A316" s="5" t="s">
        <v>784</v>
      </c>
      <c r="B316" s="3" t="s">
        <v>785</v>
      </c>
    </row>
    <row r="317" spans="1:2">
      <c r="A317" s="5" t="s">
        <v>786</v>
      </c>
      <c r="B317" s="3" t="s">
        <v>787</v>
      </c>
    </row>
    <row r="318" spans="1:2">
      <c r="A318" s="5" t="s">
        <v>788</v>
      </c>
      <c r="B318" s="3" t="s">
        <v>789</v>
      </c>
    </row>
    <row r="319" spans="1:2">
      <c r="A319" s="5" t="s">
        <v>790</v>
      </c>
      <c r="B319" s="3" t="s">
        <v>791</v>
      </c>
    </row>
    <row r="320" spans="1:2">
      <c r="A320" s="5" t="s">
        <v>792</v>
      </c>
      <c r="B320" s="3" t="s">
        <v>793</v>
      </c>
    </row>
    <row r="321" spans="1:2">
      <c r="A321" s="5" t="s">
        <v>116</v>
      </c>
      <c r="B321" s="3" t="s">
        <v>794</v>
      </c>
    </row>
    <row r="322" spans="1:2">
      <c r="A322" s="5" t="s">
        <v>795</v>
      </c>
      <c r="B322" s="3" t="s">
        <v>796</v>
      </c>
    </row>
    <row r="323" spans="1:2">
      <c r="A323" s="5" t="s">
        <v>797</v>
      </c>
      <c r="B323" s="3" t="s">
        <v>798</v>
      </c>
    </row>
    <row r="324" spans="1:2">
      <c r="A324" s="5" t="s">
        <v>799</v>
      </c>
      <c r="B324" s="3" t="s">
        <v>800</v>
      </c>
    </row>
    <row r="325" spans="1:2">
      <c r="A325" s="5" t="s">
        <v>801</v>
      </c>
      <c r="B325" s="3" t="s">
        <v>802</v>
      </c>
    </row>
    <row r="326" spans="1:2">
      <c r="A326" s="2" t="s">
        <v>803</v>
      </c>
      <c r="B326" s="3" t="s">
        <v>804</v>
      </c>
    </row>
    <row r="327" spans="1:2">
      <c r="A327" s="2" t="s">
        <v>805</v>
      </c>
      <c r="B327" s="3" t="s">
        <v>806</v>
      </c>
    </row>
    <row r="328" spans="1:2">
      <c r="A328" s="2" t="s">
        <v>807</v>
      </c>
      <c r="B328" s="3" t="s">
        <v>808</v>
      </c>
    </row>
    <row r="329" spans="1:2">
      <c r="A329" s="5" t="s">
        <v>809</v>
      </c>
      <c r="B329" s="3" t="s">
        <v>810</v>
      </c>
    </row>
    <row r="330" spans="1:2">
      <c r="A330" s="5" t="s">
        <v>119</v>
      </c>
      <c r="B330" s="3" t="s">
        <v>811</v>
      </c>
    </row>
    <row r="331" spans="1:2">
      <c r="A331" s="5" t="s">
        <v>812</v>
      </c>
      <c r="B331" s="3" t="s">
        <v>813</v>
      </c>
    </row>
    <row r="332" spans="1:2">
      <c r="A332" s="2" t="s">
        <v>814</v>
      </c>
      <c r="B332" s="3" t="s">
        <v>815</v>
      </c>
    </row>
    <row r="333" spans="1:2">
      <c r="A333" s="2" t="s">
        <v>816</v>
      </c>
      <c r="B333" s="3" t="s">
        <v>817</v>
      </c>
    </row>
    <row r="334" spans="1:2">
      <c r="A334" s="2" t="s">
        <v>818</v>
      </c>
      <c r="B334" s="3" t="s">
        <v>819</v>
      </c>
    </row>
    <row r="335" spans="1:2">
      <c r="A335" s="5" t="s">
        <v>122</v>
      </c>
      <c r="B335" s="3" t="s">
        <v>820</v>
      </c>
    </row>
    <row r="336" spans="1:2">
      <c r="A336" s="2" t="s">
        <v>821</v>
      </c>
      <c r="B336" s="3" t="s">
        <v>822</v>
      </c>
    </row>
    <row r="337" spans="1:2">
      <c r="A337" s="2" t="s">
        <v>823</v>
      </c>
      <c r="B337" s="3" t="s">
        <v>824</v>
      </c>
    </row>
    <row r="338" spans="1:2">
      <c r="A338" s="5" t="s">
        <v>825</v>
      </c>
      <c r="B338" s="3" t="s">
        <v>826</v>
      </c>
    </row>
    <row r="339" spans="1:2">
      <c r="A339" s="5" t="s">
        <v>827</v>
      </c>
      <c r="B339" s="3" t="s">
        <v>828</v>
      </c>
    </row>
    <row r="340" spans="1:2">
      <c r="A340" s="2" t="s">
        <v>829</v>
      </c>
      <c r="B340" s="3" t="s">
        <v>830</v>
      </c>
    </row>
    <row r="341" spans="1:2">
      <c r="A341" s="2" t="s">
        <v>831</v>
      </c>
      <c r="B341" s="3" t="s">
        <v>832</v>
      </c>
    </row>
    <row r="342" spans="1:2">
      <c r="A342" s="5" t="s">
        <v>833</v>
      </c>
      <c r="B342" s="3" t="s">
        <v>834</v>
      </c>
    </row>
    <row r="343" spans="1:2">
      <c r="A343" s="5" t="s">
        <v>835</v>
      </c>
      <c r="B343" s="3" t="s">
        <v>836</v>
      </c>
    </row>
    <row r="344" spans="1:2">
      <c r="A344" s="5" t="s">
        <v>837</v>
      </c>
      <c r="B344" s="3" t="s">
        <v>838</v>
      </c>
    </row>
    <row r="345" spans="1:2">
      <c r="A345" s="5" t="s">
        <v>839</v>
      </c>
      <c r="B345" s="3" t="s">
        <v>840</v>
      </c>
    </row>
    <row r="346" spans="1:2">
      <c r="A346" s="5" t="s">
        <v>841</v>
      </c>
      <c r="B346" s="3" t="s">
        <v>842</v>
      </c>
    </row>
    <row r="347" spans="1:2">
      <c r="A347" s="5" t="s">
        <v>125</v>
      </c>
      <c r="B347" s="3" t="s">
        <v>843</v>
      </c>
    </row>
    <row r="348" spans="1:2">
      <c r="A348" s="2" t="s">
        <v>844</v>
      </c>
      <c r="B348" s="3" t="s">
        <v>845</v>
      </c>
    </row>
    <row r="349" spans="1:2">
      <c r="A349" s="5" t="s">
        <v>846</v>
      </c>
      <c r="B349" s="3" t="s">
        <v>847</v>
      </c>
    </row>
    <row r="350" spans="1:2">
      <c r="A350" s="5" t="s">
        <v>848</v>
      </c>
      <c r="B350" s="3" t="s">
        <v>849</v>
      </c>
    </row>
    <row r="351" spans="1:2">
      <c r="A351" s="5" t="s">
        <v>128</v>
      </c>
      <c r="B351" s="3" t="s">
        <v>850</v>
      </c>
    </row>
    <row r="352" spans="1:2">
      <c r="A352" s="5" t="s">
        <v>851</v>
      </c>
      <c r="B352" s="3" t="s">
        <v>852</v>
      </c>
    </row>
    <row r="353" spans="1:2">
      <c r="A353" s="5" t="s">
        <v>853</v>
      </c>
      <c r="B353" s="3" t="s">
        <v>854</v>
      </c>
    </row>
    <row r="354" spans="1:2">
      <c r="A354" s="5" t="s">
        <v>855</v>
      </c>
      <c r="B354" s="3" t="s">
        <v>856</v>
      </c>
    </row>
    <row r="355" spans="1:2">
      <c r="A355" s="2" t="s">
        <v>857</v>
      </c>
      <c r="B355" s="3" t="s">
        <v>858</v>
      </c>
    </row>
    <row r="356" spans="1:2">
      <c r="A356" s="2" t="s">
        <v>859</v>
      </c>
      <c r="B356" s="3" t="s">
        <v>860</v>
      </c>
    </row>
    <row r="357" spans="1:2">
      <c r="A357" s="2" t="s">
        <v>861</v>
      </c>
      <c r="B357" s="3" t="s">
        <v>862</v>
      </c>
    </row>
    <row r="358" spans="1:2">
      <c r="A358" s="5" t="s">
        <v>863</v>
      </c>
      <c r="B358" s="3" t="s">
        <v>864</v>
      </c>
    </row>
    <row r="359" spans="1:2">
      <c r="A359" s="5" t="s">
        <v>865</v>
      </c>
      <c r="B359" s="3" t="s">
        <v>866</v>
      </c>
    </row>
    <row r="360" spans="1:2">
      <c r="A360" s="2" t="s">
        <v>131</v>
      </c>
      <c r="B360" s="3" t="s">
        <v>867</v>
      </c>
    </row>
    <row r="361" spans="1:2">
      <c r="A361" s="2" t="s">
        <v>868</v>
      </c>
      <c r="B361" s="3" t="s">
        <v>869</v>
      </c>
    </row>
    <row r="362" spans="1:2">
      <c r="A362" s="5" t="s">
        <v>870</v>
      </c>
      <c r="B362" s="3" t="s">
        <v>871</v>
      </c>
    </row>
    <row r="363" spans="1:2">
      <c r="A363" s="2" t="s">
        <v>134</v>
      </c>
      <c r="B363" s="3" t="s">
        <v>872</v>
      </c>
    </row>
    <row r="364" spans="1:2">
      <c r="A364" s="2" t="s">
        <v>137</v>
      </c>
      <c r="B364" s="3" t="s">
        <v>873</v>
      </c>
    </row>
    <row r="365" spans="1:2">
      <c r="A365" s="5" t="s">
        <v>140</v>
      </c>
      <c r="B365" s="3" t="s">
        <v>874</v>
      </c>
    </row>
    <row r="366" spans="1:2">
      <c r="A366" s="2" t="s">
        <v>875</v>
      </c>
      <c r="B366" s="3" t="s">
        <v>876</v>
      </c>
    </row>
    <row r="367" spans="1:2">
      <c r="A367" s="5" t="s">
        <v>877</v>
      </c>
      <c r="B367" s="3" t="s">
        <v>878</v>
      </c>
    </row>
    <row r="368" spans="1:2">
      <c r="A368" s="5" t="s">
        <v>879</v>
      </c>
      <c r="B368" s="3" t="s">
        <v>880</v>
      </c>
    </row>
    <row r="369" spans="1:2">
      <c r="A369" s="5" t="s">
        <v>881</v>
      </c>
      <c r="B369" s="3" t="s">
        <v>882</v>
      </c>
    </row>
    <row r="370" spans="1:2">
      <c r="A370" s="2" t="s">
        <v>883</v>
      </c>
      <c r="B370" s="3" t="s">
        <v>884</v>
      </c>
    </row>
    <row r="371" spans="1:2">
      <c r="A371" s="5" t="s">
        <v>885</v>
      </c>
      <c r="B371" s="3" t="s">
        <v>886</v>
      </c>
    </row>
    <row r="372" spans="1:2">
      <c r="A372" s="2" t="s">
        <v>887</v>
      </c>
      <c r="B372" s="3" t="s">
        <v>888</v>
      </c>
    </row>
    <row r="373" spans="1:2">
      <c r="A373" s="5" t="s">
        <v>889</v>
      </c>
      <c r="B373" s="3" t="s">
        <v>890</v>
      </c>
    </row>
    <row r="374" spans="1:2">
      <c r="A374" s="5" t="s">
        <v>891</v>
      </c>
      <c r="B374" s="3" t="s">
        <v>892</v>
      </c>
    </row>
    <row r="375" spans="1:2">
      <c r="A375" s="5" t="s">
        <v>893</v>
      </c>
      <c r="B375" s="3" t="s">
        <v>894</v>
      </c>
    </row>
    <row r="376" spans="1:2">
      <c r="A376" s="2" t="s">
        <v>895</v>
      </c>
      <c r="B376" s="3" t="s">
        <v>896</v>
      </c>
    </row>
    <row r="377" spans="1:2">
      <c r="A377" s="5" t="s">
        <v>897</v>
      </c>
      <c r="B377" s="3" t="s">
        <v>898</v>
      </c>
    </row>
    <row r="378" spans="1:2">
      <c r="A378" s="5" t="s">
        <v>899</v>
      </c>
      <c r="B378" s="3" t="s">
        <v>900</v>
      </c>
    </row>
    <row r="379" spans="1:2">
      <c r="A379" s="2" t="s">
        <v>901</v>
      </c>
      <c r="B379" s="3" t="s">
        <v>902</v>
      </c>
    </row>
    <row r="380" spans="1:2">
      <c r="A380" s="5" t="s">
        <v>903</v>
      </c>
      <c r="B380" s="3" t="s">
        <v>904</v>
      </c>
    </row>
    <row r="381" spans="1:2">
      <c r="A381" s="2" t="s">
        <v>143</v>
      </c>
      <c r="B381" s="3" t="s">
        <v>905</v>
      </c>
    </row>
    <row r="382" spans="1:2">
      <c r="A382" s="5" t="s">
        <v>906</v>
      </c>
      <c r="B382" s="3" t="s">
        <v>907</v>
      </c>
    </row>
    <row r="383" spans="1:2">
      <c r="A383" s="5" t="s">
        <v>908</v>
      </c>
      <c r="B383" s="3" t="s">
        <v>909</v>
      </c>
    </row>
    <row r="384" spans="1:2">
      <c r="A384" s="5" t="s">
        <v>910</v>
      </c>
      <c r="B384" s="3" t="s">
        <v>911</v>
      </c>
    </row>
    <row r="385" spans="1:2">
      <c r="A385" s="2" t="s">
        <v>912</v>
      </c>
      <c r="B385" s="3" t="s">
        <v>913</v>
      </c>
    </row>
    <row r="386" spans="1:2">
      <c r="A386" s="5" t="s">
        <v>914</v>
      </c>
      <c r="B386" s="3" t="s">
        <v>915</v>
      </c>
    </row>
    <row r="387" spans="1:2">
      <c r="A387" s="2" t="s">
        <v>916</v>
      </c>
      <c r="B387" s="3" t="s">
        <v>917</v>
      </c>
    </row>
    <row r="388" spans="1:2">
      <c r="A388" s="2" t="s">
        <v>918</v>
      </c>
      <c r="B388" s="3" t="s">
        <v>919</v>
      </c>
    </row>
    <row r="389" spans="1:2">
      <c r="A389" s="5" t="s">
        <v>920</v>
      </c>
      <c r="B389" s="3" t="s">
        <v>921</v>
      </c>
    </row>
    <row r="390" spans="1:2">
      <c r="A390" s="2" t="s">
        <v>922</v>
      </c>
      <c r="B390" s="3" t="s">
        <v>923</v>
      </c>
    </row>
    <row r="391" spans="1:2">
      <c r="A391" s="2" t="s">
        <v>924</v>
      </c>
      <c r="B391" s="3" t="s">
        <v>925</v>
      </c>
    </row>
    <row r="392" spans="1:2">
      <c r="A392" s="2" t="s">
        <v>926</v>
      </c>
      <c r="B392" s="3" t="s">
        <v>927</v>
      </c>
    </row>
    <row r="393" spans="1:2">
      <c r="A393" s="5" t="s">
        <v>928</v>
      </c>
      <c r="B393" s="3" t="s">
        <v>929</v>
      </c>
    </row>
    <row r="394" spans="1:2">
      <c r="A394" s="5" t="s">
        <v>930</v>
      </c>
      <c r="B394" s="3" t="s">
        <v>931</v>
      </c>
    </row>
    <row r="395" spans="1:2">
      <c r="A395" s="5" t="s">
        <v>932</v>
      </c>
      <c r="B395" s="3" t="s">
        <v>933</v>
      </c>
    </row>
    <row r="396" spans="1:2">
      <c r="A396" s="5" t="s">
        <v>934</v>
      </c>
      <c r="B396" s="3" t="s">
        <v>935</v>
      </c>
    </row>
    <row r="397" spans="1:2">
      <c r="A397" s="5" t="s">
        <v>936</v>
      </c>
      <c r="B397" s="3" t="s">
        <v>937</v>
      </c>
    </row>
    <row r="398" spans="1:2">
      <c r="A398" s="5" t="s">
        <v>938</v>
      </c>
      <c r="B398" s="3" t="s">
        <v>939</v>
      </c>
    </row>
    <row r="399" spans="1:2">
      <c r="A399" s="2" t="s">
        <v>940</v>
      </c>
      <c r="B399" s="3" t="s">
        <v>941</v>
      </c>
    </row>
    <row r="400" spans="1:2">
      <c r="A400" s="5" t="s">
        <v>942</v>
      </c>
      <c r="B400" s="3" t="s">
        <v>943</v>
      </c>
    </row>
    <row r="401" spans="1:2">
      <c r="A401" s="5" t="s">
        <v>146</v>
      </c>
      <c r="B401" s="3" t="s">
        <v>944</v>
      </c>
    </row>
    <row r="402" spans="1:2">
      <c r="A402" s="2" t="s">
        <v>945</v>
      </c>
      <c r="B402" s="3" t="s">
        <v>946</v>
      </c>
    </row>
    <row r="403" spans="1:2">
      <c r="A403" s="2" t="s">
        <v>947</v>
      </c>
      <c r="B403" s="3" t="s">
        <v>948</v>
      </c>
    </row>
    <row r="404" spans="1:2">
      <c r="A404" s="2" t="s">
        <v>949</v>
      </c>
      <c r="B404" s="3" t="s">
        <v>950</v>
      </c>
    </row>
    <row r="405" spans="1:2">
      <c r="A405" s="5" t="s">
        <v>149</v>
      </c>
      <c r="B405" s="3" t="s">
        <v>951</v>
      </c>
    </row>
    <row r="406" spans="1:2">
      <c r="A406" s="2" t="s">
        <v>952</v>
      </c>
      <c r="B406" s="3" t="s">
        <v>953</v>
      </c>
    </row>
    <row r="407" spans="1:2">
      <c r="A407" s="5" t="s">
        <v>954</v>
      </c>
      <c r="B407" s="3" t="s">
        <v>955</v>
      </c>
    </row>
    <row r="408" spans="1:2">
      <c r="A408" s="5" t="s">
        <v>152</v>
      </c>
      <c r="B408" s="3" t="s">
        <v>956</v>
      </c>
    </row>
    <row r="409" spans="1:2">
      <c r="A409" s="2" t="s">
        <v>957</v>
      </c>
      <c r="B409" s="3" t="s">
        <v>958</v>
      </c>
    </row>
    <row r="410" spans="1:2">
      <c r="A410" s="2" t="s">
        <v>959</v>
      </c>
      <c r="B410" s="3" t="s">
        <v>960</v>
      </c>
    </row>
    <row r="411" spans="1:2">
      <c r="A411" s="5" t="s">
        <v>961</v>
      </c>
      <c r="B411" s="3" t="s">
        <v>962</v>
      </c>
    </row>
    <row r="412" spans="1:2">
      <c r="A412" s="5" t="s">
        <v>963</v>
      </c>
      <c r="B412" s="3" t="s">
        <v>964</v>
      </c>
    </row>
    <row r="413" spans="1:2">
      <c r="A413" s="5" t="s">
        <v>965</v>
      </c>
      <c r="B413" s="3" t="s">
        <v>966</v>
      </c>
    </row>
    <row r="414" spans="1:2">
      <c r="A414" s="2" t="s">
        <v>155</v>
      </c>
      <c r="B414" s="3" t="s">
        <v>967</v>
      </c>
    </row>
    <row r="415" spans="1:2">
      <c r="A415" s="5" t="s">
        <v>968</v>
      </c>
      <c r="B415" s="3" t="s">
        <v>969</v>
      </c>
    </row>
    <row r="416" spans="1:2">
      <c r="A416" s="5" t="s">
        <v>970</v>
      </c>
      <c r="B416" s="3" t="s">
        <v>971</v>
      </c>
    </row>
    <row r="417" spans="1:2">
      <c r="A417" s="5" t="s">
        <v>972</v>
      </c>
      <c r="B417" s="3" t="s">
        <v>973</v>
      </c>
    </row>
    <row r="418" spans="1:2">
      <c r="A418" s="2" t="s">
        <v>974</v>
      </c>
      <c r="B418" s="3" t="s">
        <v>975</v>
      </c>
    </row>
    <row r="419" spans="1:2">
      <c r="A419" s="5" t="s">
        <v>976</v>
      </c>
      <c r="B419" s="3" t="s">
        <v>977</v>
      </c>
    </row>
    <row r="420" spans="1:2">
      <c r="A420" s="5" t="s">
        <v>158</v>
      </c>
      <c r="B420" s="3" t="s">
        <v>978</v>
      </c>
    </row>
    <row r="421" spans="1:2">
      <c r="A421" s="5" t="s">
        <v>979</v>
      </c>
      <c r="B421" s="3" t="s">
        <v>980</v>
      </c>
    </row>
    <row r="422" spans="1:2">
      <c r="A422" s="5" t="s">
        <v>981</v>
      </c>
      <c r="B422" s="3" t="s">
        <v>982</v>
      </c>
    </row>
    <row r="423" spans="1:2">
      <c r="A423" s="5" t="s">
        <v>983</v>
      </c>
      <c r="B423" s="3" t="s">
        <v>984</v>
      </c>
    </row>
    <row r="424" spans="1:2">
      <c r="A424" s="5" t="s">
        <v>985</v>
      </c>
      <c r="B424" s="3" t="s">
        <v>986</v>
      </c>
    </row>
    <row r="425" spans="1:2">
      <c r="A425" s="5" t="s">
        <v>987</v>
      </c>
      <c r="B425" s="3" t="s">
        <v>988</v>
      </c>
    </row>
    <row r="426" spans="1:2">
      <c r="A426" s="5" t="s">
        <v>989</v>
      </c>
      <c r="B426" s="3" t="s">
        <v>990</v>
      </c>
    </row>
    <row r="427" spans="1:2">
      <c r="A427" s="5" t="s">
        <v>991</v>
      </c>
      <c r="B427" s="3" t="s">
        <v>992</v>
      </c>
    </row>
    <row r="428" spans="1:2">
      <c r="A428" s="5" t="s">
        <v>993</v>
      </c>
      <c r="B428" s="3" t="s">
        <v>994</v>
      </c>
    </row>
    <row r="429" spans="1:2">
      <c r="A429" s="2" t="s">
        <v>995</v>
      </c>
      <c r="B429" s="3" t="s">
        <v>996</v>
      </c>
    </row>
    <row r="430" spans="1:2">
      <c r="A430" s="2" t="s">
        <v>997</v>
      </c>
      <c r="B430" s="3" t="s">
        <v>998</v>
      </c>
    </row>
    <row r="431" spans="1:2">
      <c r="A431" s="2" t="s">
        <v>161</v>
      </c>
      <c r="B431" s="3" t="s">
        <v>999</v>
      </c>
    </row>
    <row r="432" spans="1:2">
      <c r="A432" s="2" t="s">
        <v>1000</v>
      </c>
      <c r="B432" s="3" t="s">
        <v>1001</v>
      </c>
    </row>
    <row r="433" spans="1:2">
      <c r="A433" s="5" t="s">
        <v>1002</v>
      </c>
      <c r="B433" s="3" t="s">
        <v>1003</v>
      </c>
    </row>
    <row r="434" spans="1:2">
      <c r="A434" s="5" t="s">
        <v>1004</v>
      </c>
      <c r="B434" s="3" t="s">
        <v>1005</v>
      </c>
    </row>
    <row r="435" spans="1:2">
      <c r="A435" s="5" t="s">
        <v>1006</v>
      </c>
      <c r="B435" s="3" t="s">
        <v>1007</v>
      </c>
    </row>
    <row r="436" spans="1:2">
      <c r="A436" s="5" t="s">
        <v>164</v>
      </c>
      <c r="B436" s="3" t="s">
        <v>1008</v>
      </c>
    </row>
    <row r="437" spans="1:2">
      <c r="A437" s="2" t="s">
        <v>1009</v>
      </c>
      <c r="B437" s="3" t="s">
        <v>1010</v>
      </c>
    </row>
    <row r="438" spans="1:2">
      <c r="A438" s="5" t="s">
        <v>1011</v>
      </c>
      <c r="B438" s="3" t="s">
        <v>1012</v>
      </c>
    </row>
    <row r="439" spans="1:2">
      <c r="A439" s="2" t="s">
        <v>1013</v>
      </c>
      <c r="B439" s="3" t="s">
        <v>1014</v>
      </c>
    </row>
    <row r="440" spans="1:2">
      <c r="A440" s="2" t="s">
        <v>1015</v>
      </c>
      <c r="B440" s="3" t="s">
        <v>1016</v>
      </c>
    </row>
    <row r="441" spans="1:2">
      <c r="A441" s="2" t="s">
        <v>1017</v>
      </c>
      <c r="B441" s="3" t="s">
        <v>1018</v>
      </c>
    </row>
    <row r="442" spans="1:2">
      <c r="A442" s="5" t="s">
        <v>1019</v>
      </c>
      <c r="B442" s="3" t="s">
        <v>1020</v>
      </c>
    </row>
    <row r="443" spans="1:2">
      <c r="A443" s="5" t="s">
        <v>1021</v>
      </c>
      <c r="B443" s="3" t="s">
        <v>1022</v>
      </c>
    </row>
    <row r="444" spans="1:2">
      <c r="A444" s="5" t="s">
        <v>1023</v>
      </c>
      <c r="B444" s="3" t="s">
        <v>1024</v>
      </c>
    </row>
    <row r="445" spans="1:2">
      <c r="A445" s="5" t="s">
        <v>1025</v>
      </c>
      <c r="B445" s="3" t="s">
        <v>1026</v>
      </c>
    </row>
    <row r="446" spans="1:2">
      <c r="A446" s="5" t="s">
        <v>1027</v>
      </c>
      <c r="B446" s="3" t="s">
        <v>1028</v>
      </c>
    </row>
    <row r="447" spans="1:2">
      <c r="A447" s="5" t="s">
        <v>1029</v>
      </c>
      <c r="B447" s="3" t="s">
        <v>1030</v>
      </c>
    </row>
    <row r="448" spans="1:2">
      <c r="A448" s="5" t="s">
        <v>1031</v>
      </c>
      <c r="B448" s="3" t="s">
        <v>1032</v>
      </c>
    </row>
    <row r="449" spans="1:2">
      <c r="A449" s="2" t="s">
        <v>1033</v>
      </c>
      <c r="B449" s="3" t="s">
        <v>1034</v>
      </c>
    </row>
    <row r="450" spans="1:2">
      <c r="A450" s="5" t="s">
        <v>167</v>
      </c>
      <c r="B450" s="3" t="s">
        <v>1035</v>
      </c>
    </row>
    <row r="451" spans="1:2">
      <c r="A451" s="5" t="s">
        <v>170</v>
      </c>
      <c r="B451" s="3" t="s">
        <v>1036</v>
      </c>
    </row>
    <row r="452" spans="1:2">
      <c r="A452" s="2" t="s">
        <v>1037</v>
      </c>
      <c r="B452" s="3" t="s">
        <v>1038</v>
      </c>
    </row>
    <row r="453" spans="1:2">
      <c r="A453" s="5" t="s">
        <v>1039</v>
      </c>
      <c r="B453" s="3" t="s">
        <v>1040</v>
      </c>
    </row>
    <row r="454" spans="1:2">
      <c r="A454" s="5" t="s">
        <v>1041</v>
      </c>
      <c r="B454" s="3" t="s">
        <v>1042</v>
      </c>
    </row>
    <row r="455" spans="1:2">
      <c r="A455" s="2" t="s">
        <v>173</v>
      </c>
      <c r="B455" s="3" t="s">
        <v>1043</v>
      </c>
    </row>
    <row r="456" spans="1:2">
      <c r="A456" s="5" t="s">
        <v>1044</v>
      </c>
      <c r="B456" s="3" t="s">
        <v>1045</v>
      </c>
    </row>
    <row r="457" spans="1:2">
      <c r="A457" s="5" t="s">
        <v>1046</v>
      </c>
      <c r="B457" s="3" t="s">
        <v>1047</v>
      </c>
    </row>
    <row r="458" spans="1:2">
      <c r="A458" s="2" t="s">
        <v>1048</v>
      </c>
      <c r="B458" s="3" t="s">
        <v>1049</v>
      </c>
    </row>
    <row r="459" spans="1:2">
      <c r="A459" s="5" t="s">
        <v>1050</v>
      </c>
      <c r="B459" s="3" t="s">
        <v>1051</v>
      </c>
    </row>
    <row r="460" spans="1:2">
      <c r="A460" s="2" t="s">
        <v>1052</v>
      </c>
      <c r="B460" s="3" t="s">
        <v>1053</v>
      </c>
    </row>
    <row r="461" spans="1:2">
      <c r="A461" s="5" t="s">
        <v>1054</v>
      </c>
      <c r="B461" s="3" t="s">
        <v>1055</v>
      </c>
    </row>
    <row r="462" spans="1:2">
      <c r="A462" s="2" t="s">
        <v>1056</v>
      </c>
      <c r="B462" s="3" t="s">
        <v>1057</v>
      </c>
    </row>
    <row r="463" spans="1:2">
      <c r="A463" s="5" t="s">
        <v>1058</v>
      </c>
      <c r="B463" s="3" t="s">
        <v>1059</v>
      </c>
    </row>
    <row r="464" spans="1:2">
      <c r="A464" s="5" t="s">
        <v>1060</v>
      </c>
      <c r="B464" s="3" t="s">
        <v>1061</v>
      </c>
    </row>
    <row r="465" spans="1:2">
      <c r="A465" s="5" t="s">
        <v>1062</v>
      </c>
      <c r="B465" s="3" t="s">
        <v>1063</v>
      </c>
    </row>
    <row r="466" spans="1:2">
      <c r="A466" s="5" t="s">
        <v>1064</v>
      </c>
      <c r="B466" s="3" t="s">
        <v>1065</v>
      </c>
    </row>
    <row r="467" spans="1:2">
      <c r="A467" s="2" t="s">
        <v>1066</v>
      </c>
      <c r="B467" s="3" t="s">
        <v>1067</v>
      </c>
    </row>
    <row r="468" spans="1:2">
      <c r="A468" s="5" t="s">
        <v>1068</v>
      </c>
      <c r="B468" s="3" t="s">
        <v>1069</v>
      </c>
    </row>
    <row r="469" spans="1:2">
      <c r="A469" s="2" t="s">
        <v>1070</v>
      </c>
      <c r="B469" s="3" t="s">
        <v>1071</v>
      </c>
    </row>
    <row r="470" spans="1:2">
      <c r="A470" s="2" t="s">
        <v>1072</v>
      </c>
      <c r="B470" s="3" t="s">
        <v>1073</v>
      </c>
    </row>
    <row r="471" spans="1:2">
      <c r="A471" s="2" t="s">
        <v>1074</v>
      </c>
      <c r="B471" s="3" t="s">
        <v>1075</v>
      </c>
    </row>
    <row r="472" spans="1:2">
      <c r="A472" s="2" t="s">
        <v>1076</v>
      </c>
      <c r="B472" s="3" t="s">
        <v>1077</v>
      </c>
    </row>
    <row r="473" spans="1:2">
      <c r="A473" s="5" t="s">
        <v>176</v>
      </c>
      <c r="B473" s="3" t="s">
        <v>1078</v>
      </c>
    </row>
    <row r="474" spans="1:2">
      <c r="A474" s="2" t="s">
        <v>1079</v>
      </c>
      <c r="B474" s="3" t="s">
        <v>1080</v>
      </c>
    </row>
    <row r="475" spans="1:2">
      <c r="A475" s="5" t="s">
        <v>1081</v>
      </c>
      <c r="B475" s="3" t="s">
        <v>1082</v>
      </c>
    </row>
    <row r="476" spans="1:2">
      <c r="A476" s="5" t="s">
        <v>1083</v>
      </c>
      <c r="B476" s="3" t="s">
        <v>1084</v>
      </c>
    </row>
    <row r="477" spans="1:2">
      <c r="A477" s="2" t="s">
        <v>178</v>
      </c>
      <c r="B477" s="3" t="s">
        <v>1085</v>
      </c>
    </row>
    <row r="478" spans="1:2">
      <c r="A478" s="5" t="s">
        <v>1086</v>
      </c>
      <c r="B478" s="3" t="s">
        <v>1087</v>
      </c>
    </row>
    <row r="479" spans="1:2">
      <c r="A479" s="5" t="s">
        <v>1088</v>
      </c>
      <c r="B479" s="3" t="s">
        <v>1089</v>
      </c>
    </row>
    <row r="480" spans="1:2">
      <c r="A480" s="5" t="s">
        <v>1090</v>
      </c>
      <c r="B480" s="3" t="s">
        <v>1091</v>
      </c>
    </row>
    <row r="481" spans="1:2">
      <c r="A481" s="2" t="s">
        <v>1092</v>
      </c>
      <c r="B481" s="3" t="s">
        <v>1093</v>
      </c>
    </row>
    <row r="482" spans="1:2">
      <c r="A482" s="2" t="s">
        <v>181</v>
      </c>
      <c r="B482" s="3" t="s">
        <v>1094</v>
      </c>
    </row>
    <row r="483" spans="1:2">
      <c r="A483" s="2" t="s">
        <v>1095</v>
      </c>
      <c r="B483" s="3" t="s">
        <v>1096</v>
      </c>
    </row>
    <row r="484" spans="1:2">
      <c r="A484" s="2" t="s">
        <v>184</v>
      </c>
      <c r="B484" s="3" t="s">
        <v>1097</v>
      </c>
    </row>
    <row r="485" spans="1:2">
      <c r="A485" s="2" t="s">
        <v>1098</v>
      </c>
      <c r="B485" s="3" t="s">
        <v>1099</v>
      </c>
    </row>
    <row r="486" spans="1:2">
      <c r="A486" s="5" t="s">
        <v>1100</v>
      </c>
      <c r="B486" s="3" t="s">
        <v>1101</v>
      </c>
    </row>
    <row r="487" spans="1:2">
      <c r="A487" s="5" t="s">
        <v>1102</v>
      </c>
      <c r="B487" s="3" t="s">
        <v>1103</v>
      </c>
    </row>
    <row r="488" spans="1:2">
      <c r="A488" s="2" t="s">
        <v>1104</v>
      </c>
      <c r="B488" s="3" t="s">
        <v>1105</v>
      </c>
    </row>
    <row r="489" spans="1:2">
      <c r="A489" s="5" t="s">
        <v>1106</v>
      </c>
      <c r="B489" s="3" t="s">
        <v>1107</v>
      </c>
    </row>
    <row r="490" spans="1:2">
      <c r="A490" s="5" t="s">
        <v>1108</v>
      </c>
      <c r="B490" s="3" t="s">
        <v>1109</v>
      </c>
    </row>
    <row r="491" spans="1:2">
      <c r="A491" s="5" t="s">
        <v>1110</v>
      </c>
      <c r="B491" s="3" t="s">
        <v>1111</v>
      </c>
    </row>
    <row r="492" spans="1:2">
      <c r="A492" s="2" t="s">
        <v>1112</v>
      </c>
      <c r="B492" s="3" t="s">
        <v>1113</v>
      </c>
    </row>
    <row r="493" spans="1:2">
      <c r="A493" s="2" t="s">
        <v>1114</v>
      </c>
      <c r="B493" s="3" t="s">
        <v>1115</v>
      </c>
    </row>
    <row r="494" spans="1:2">
      <c r="A494" s="2" t="s">
        <v>1116</v>
      </c>
      <c r="B494" s="3" t="s">
        <v>1117</v>
      </c>
    </row>
    <row r="495" spans="1:2">
      <c r="A495" s="2" t="s">
        <v>1118</v>
      </c>
      <c r="B495" s="3" t="s">
        <v>1119</v>
      </c>
    </row>
    <row r="496" spans="1:2">
      <c r="A496" s="5" t="s">
        <v>1120</v>
      </c>
      <c r="B496" s="3" t="s">
        <v>1121</v>
      </c>
    </row>
    <row r="497" spans="1:2">
      <c r="A497" s="5" t="s">
        <v>1122</v>
      </c>
      <c r="B497" s="3" t="s">
        <v>1123</v>
      </c>
    </row>
    <row r="498" spans="1:2">
      <c r="A498" s="2" t="s">
        <v>1124</v>
      </c>
      <c r="B498" s="3" t="s">
        <v>1125</v>
      </c>
    </row>
    <row r="499" spans="1:2">
      <c r="A499" s="5" t="s">
        <v>1126</v>
      </c>
      <c r="B499" s="3" t="s">
        <v>1127</v>
      </c>
    </row>
    <row r="500" spans="1:2">
      <c r="A500" s="5" t="s">
        <v>1128</v>
      </c>
      <c r="B500" s="3" t="s">
        <v>1129</v>
      </c>
    </row>
    <row r="501" spans="1:2">
      <c r="A501" s="2" t="s">
        <v>1130</v>
      </c>
      <c r="B501" s="3" t="s">
        <v>1131</v>
      </c>
    </row>
    <row r="502" spans="1:2">
      <c r="A502" s="5" t="s">
        <v>1132</v>
      </c>
      <c r="B502" s="3" t="s">
        <v>1133</v>
      </c>
    </row>
    <row r="503" spans="1:2">
      <c r="A503" s="5" t="s">
        <v>1134</v>
      </c>
      <c r="B503" s="3" t="s">
        <v>1135</v>
      </c>
    </row>
    <row r="504" spans="1:2">
      <c r="A504" s="5" t="s">
        <v>1136</v>
      </c>
      <c r="B504" s="3" t="s">
        <v>1137</v>
      </c>
    </row>
    <row r="505" spans="1:2">
      <c r="A505" s="2" t="s">
        <v>1138</v>
      </c>
      <c r="B505" s="3" t="s">
        <v>1139</v>
      </c>
    </row>
    <row r="506" spans="1:2">
      <c r="A506" s="5" t="s">
        <v>1140</v>
      </c>
      <c r="B506" s="3" t="s">
        <v>1141</v>
      </c>
    </row>
    <row r="507" spans="1:2">
      <c r="A507" s="5" t="s">
        <v>1142</v>
      </c>
      <c r="B507" s="3" t="s">
        <v>1143</v>
      </c>
    </row>
    <row r="508" spans="1:2">
      <c r="A508" s="2" t="s">
        <v>1144</v>
      </c>
      <c r="B508" s="3" t="s">
        <v>1145</v>
      </c>
    </row>
    <row r="509" spans="1:2">
      <c r="A509" s="2" t="s">
        <v>1146</v>
      </c>
      <c r="B509" s="3" t="s">
        <v>1147</v>
      </c>
    </row>
    <row r="510" spans="1:2">
      <c r="A510" s="2" t="s">
        <v>187</v>
      </c>
      <c r="B510" s="3" t="s">
        <v>1148</v>
      </c>
    </row>
    <row r="511" spans="1:2">
      <c r="A511" s="5" t="s">
        <v>1149</v>
      </c>
      <c r="B511" s="3" t="s">
        <v>1150</v>
      </c>
    </row>
    <row r="512" spans="1:2">
      <c r="A512" s="5" t="s">
        <v>1151</v>
      </c>
      <c r="B512" s="3" t="s">
        <v>1152</v>
      </c>
    </row>
    <row r="513" spans="1:2">
      <c r="A513" s="5" t="s">
        <v>1153</v>
      </c>
      <c r="B513" s="3" t="s">
        <v>1154</v>
      </c>
    </row>
    <row r="514" spans="1:2">
      <c r="A514" s="5" t="s">
        <v>1155</v>
      </c>
      <c r="B514" s="3" t="s">
        <v>1156</v>
      </c>
    </row>
    <row r="515" spans="1:2">
      <c r="A515" s="5" t="s">
        <v>1157</v>
      </c>
      <c r="B515" s="3" t="s">
        <v>1158</v>
      </c>
    </row>
    <row r="516" spans="1:2">
      <c r="A516" s="5" t="s">
        <v>1159</v>
      </c>
      <c r="B516" s="3" t="s">
        <v>1160</v>
      </c>
    </row>
    <row r="517" spans="1:2">
      <c r="A517" s="5" t="s">
        <v>1161</v>
      </c>
      <c r="B517" s="3" t="s">
        <v>1162</v>
      </c>
    </row>
    <row r="518" spans="1:2">
      <c r="A518" s="2" t="s">
        <v>1163</v>
      </c>
      <c r="B518" s="3" t="s">
        <v>1164</v>
      </c>
    </row>
    <row r="519" spans="1:2">
      <c r="A519" s="2" t="s">
        <v>1165</v>
      </c>
      <c r="B519" s="3" t="s">
        <v>1166</v>
      </c>
    </row>
    <row r="520" spans="1:2">
      <c r="A520" s="2" t="s">
        <v>1167</v>
      </c>
      <c r="B520" s="3" t="s">
        <v>1168</v>
      </c>
    </row>
    <row r="521" spans="1:2">
      <c r="A521" s="5" t="s">
        <v>1169</v>
      </c>
      <c r="B521" s="3" t="s">
        <v>1170</v>
      </c>
    </row>
    <row r="522" spans="1:2">
      <c r="A522" s="5" t="s">
        <v>1171</v>
      </c>
      <c r="B522" s="3" t="s">
        <v>1172</v>
      </c>
    </row>
    <row r="523" spans="1:2">
      <c r="A523" s="2" t="s">
        <v>1173</v>
      </c>
      <c r="B523" s="3" t="s">
        <v>1174</v>
      </c>
    </row>
    <row r="524" spans="1:2">
      <c r="A524" s="2" t="s">
        <v>1175</v>
      </c>
      <c r="B524" s="3" t="s">
        <v>1176</v>
      </c>
    </row>
    <row r="525" spans="1:2">
      <c r="A525" s="5" t="s">
        <v>1177</v>
      </c>
      <c r="B525" s="3" t="s">
        <v>1178</v>
      </c>
    </row>
    <row r="526" spans="1:2">
      <c r="A526" s="5" t="s">
        <v>1179</v>
      </c>
      <c r="B526" s="3" t="s">
        <v>1180</v>
      </c>
    </row>
    <row r="527" spans="1:2">
      <c r="A527" s="5" t="s">
        <v>1181</v>
      </c>
      <c r="B527" s="3" t="s">
        <v>1182</v>
      </c>
    </row>
    <row r="528" spans="1:2">
      <c r="A528" s="5" t="s">
        <v>190</v>
      </c>
      <c r="B528" s="3" t="s">
        <v>1183</v>
      </c>
    </row>
    <row r="529" spans="1:2">
      <c r="A529" s="5" t="s">
        <v>1184</v>
      </c>
      <c r="B529" s="3" t="s">
        <v>1185</v>
      </c>
    </row>
    <row r="530" spans="1:2">
      <c r="A530" s="5" t="s">
        <v>1186</v>
      </c>
      <c r="B530" s="3" t="s">
        <v>1187</v>
      </c>
    </row>
    <row r="531" spans="1:2">
      <c r="A531" s="5" t="s">
        <v>193</v>
      </c>
      <c r="B531" s="3" t="s">
        <v>1188</v>
      </c>
    </row>
    <row r="532" spans="1:2">
      <c r="A532" s="5" t="s">
        <v>1189</v>
      </c>
      <c r="B532" s="3" t="s">
        <v>1190</v>
      </c>
    </row>
    <row r="533" spans="1:2">
      <c r="A533" s="5" t="s">
        <v>1191</v>
      </c>
      <c r="B533" s="3" t="s">
        <v>1192</v>
      </c>
    </row>
    <row r="534" spans="1:2">
      <c r="A534" s="5" t="s">
        <v>1193</v>
      </c>
      <c r="B534" s="3" t="s">
        <v>1194</v>
      </c>
    </row>
    <row r="535" spans="1:2">
      <c r="A535" s="5" t="s">
        <v>1195</v>
      </c>
      <c r="B535" s="3" t="s">
        <v>1196</v>
      </c>
    </row>
    <row r="536" spans="1:2">
      <c r="A536" s="5" t="s">
        <v>196</v>
      </c>
      <c r="B536" s="3" t="s">
        <v>1197</v>
      </c>
    </row>
    <row r="537" spans="1:2">
      <c r="A537" s="2" t="s">
        <v>199</v>
      </c>
      <c r="B537" s="3" t="s">
        <v>1198</v>
      </c>
    </row>
    <row r="538" spans="1:2">
      <c r="A538" s="2" t="s">
        <v>1199</v>
      </c>
      <c r="B538" s="3" t="s">
        <v>1200</v>
      </c>
    </row>
    <row r="539" spans="1:2">
      <c r="A539" s="5" t="s">
        <v>1201</v>
      </c>
      <c r="B539" s="3" t="s">
        <v>1202</v>
      </c>
    </row>
    <row r="540" spans="1:2">
      <c r="A540" s="5" t="s">
        <v>1203</v>
      </c>
      <c r="B540" s="3" t="s">
        <v>1204</v>
      </c>
    </row>
    <row r="541" spans="1:2">
      <c r="A541" s="2" t="s">
        <v>1205</v>
      </c>
      <c r="B541" s="3" t="s">
        <v>1206</v>
      </c>
    </row>
    <row r="542" spans="1:2">
      <c r="A542" s="2" t="s">
        <v>1207</v>
      </c>
      <c r="B542" s="3" t="s">
        <v>1208</v>
      </c>
    </row>
    <row r="543" spans="1:2">
      <c r="A543" s="2" t="s">
        <v>1209</v>
      </c>
      <c r="B543" s="3" t="s">
        <v>1210</v>
      </c>
    </row>
    <row r="544" spans="1:2">
      <c r="A544" s="5" t="s">
        <v>202</v>
      </c>
      <c r="B544" s="3" t="s">
        <v>1211</v>
      </c>
    </row>
    <row r="545" spans="1:2">
      <c r="A545" s="5" t="s">
        <v>1212</v>
      </c>
      <c r="B545" s="3" t="s">
        <v>1213</v>
      </c>
    </row>
    <row r="546" spans="1:2">
      <c r="A546" s="5" t="s">
        <v>1214</v>
      </c>
      <c r="B546" s="3" t="s">
        <v>1215</v>
      </c>
    </row>
    <row r="547" spans="1:2">
      <c r="A547" s="5" t="s">
        <v>1216</v>
      </c>
      <c r="B547" s="3" t="s">
        <v>1217</v>
      </c>
    </row>
    <row r="548" spans="1:2">
      <c r="A548" s="2" t="s">
        <v>1218</v>
      </c>
      <c r="B548" s="3" t="s">
        <v>1219</v>
      </c>
    </row>
    <row r="549" spans="1:2">
      <c r="A549" s="5" t="s">
        <v>1220</v>
      </c>
      <c r="B549" s="3" t="s">
        <v>1221</v>
      </c>
    </row>
    <row r="550" spans="1:2">
      <c r="A550" s="5" t="s">
        <v>1222</v>
      </c>
      <c r="B550" s="3" t="s">
        <v>1223</v>
      </c>
    </row>
    <row r="551" spans="1:2">
      <c r="A551" s="5" t="s">
        <v>1224</v>
      </c>
      <c r="B551" s="3" t="s">
        <v>1225</v>
      </c>
    </row>
    <row r="552" spans="1:2">
      <c r="A552" s="5" t="s">
        <v>1226</v>
      </c>
      <c r="B552" s="3" t="s">
        <v>1227</v>
      </c>
    </row>
    <row r="553" spans="1:2">
      <c r="A553" s="5" t="s">
        <v>1228</v>
      </c>
      <c r="B553" s="3" t="s">
        <v>1229</v>
      </c>
    </row>
    <row r="554" spans="1:2">
      <c r="A554" s="5" t="s">
        <v>1230</v>
      </c>
      <c r="B554" s="3" t="s">
        <v>1231</v>
      </c>
    </row>
    <row r="555" spans="1:2">
      <c r="A555" s="5" t="s">
        <v>1232</v>
      </c>
      <c r="B555" s="3" t="s">
        <v>1233</v>
      </c>
    </row>
    <row r="556" spans="1:2">
      <c r="A556" s="5" t="s">
        <v>1234</v>
      </c>
      <c r="B556" s="3" t="s">
        <v>1235</v>
      </c>
    </row>
    <row r="557" spans="1:2">
      <c r="A557" s="5" t="s">
        <v>1236</v>
      </c>
      <c r="B557" s="3" t="s">
        <v>1237</v>
      </c>
    </row>
    <row r="558" spans="1:2">
      <c r="A558" s="5" t="s">
        <v>205</v>
      </c>
      <c r="B558" s="3" t="s">
        <v>1238</v>
      </c>
    </row>
    <row r="559" spans="1:2">
      <c r="A559" s="5" t="s">
        <v>208</v>
      </c>
      <c r="B559" s="3" t="s">
        <v>1239</v>
      </c>
    </row>
    <row r="560" spans="1:2">
      <c r="A560" s="5" t="s">
        <v>1240</v>
      </c>
      <c r="B560" s="3" t="s">
        <v>1241</v>
      </c>
    </row>
    <row r="561" spans="1:2">
      <c r="A561" s="5" t="s">
        <v>211</v>
      </c>
      <c r="B561" s="3" t="s">
        <v>1242</v>
      </c>
    </row>
    <row r="562" spans="1:2">
      <c r="A562" s="2" t="s">
        <v>1243</v>
      </c>
      <c r="B562" s="3" t="s">
        <v>1244</v>
      </c>
    </row>
    <row r="563" spans="1:2">
      <c r="A563" s="5" t="s">
        <v>1245</v>
      </c>
      <c r="B563" s="3" t="s">
        <v>1246</v>
      </c>
    </row>
    <row r="564" spans="1:2">
      <c r="A564" s="5" t="s">
        <v>1247</v>
      </c>
      <c r="B564" s="3" t="s">
        <v>1248</v>
      </c>
    </row>
    <row r="565" spans="1:2">
      <c r="A565" s="2" t="s">
        <v>214</v>
      </c>
      <c r="B565" s="3" t="s">
        <v>1249</v>
      </c>
    </row>
    <row r="566" spans="1:2">
      <c r="A566" s="5" t="s">
        <v>1250</v>
      </c>
      <c r="B566" s="3" t="s">
        <v>1251</v>
      </c>
    </row>
    <row r="567" spans="1:2">
      <c r="A567" s="5" t="s">
        <v>1252</v>
      </c>
      <c r="B567" s="3" t="s">
        <v>1253</v>
      </c>
    </row>
    <row r="568" spans="1:2">
      <c r="A568" s="5" t="s">
        <v>1254</v>
      </c>
      <c r="B568" s="3" t="s">
        <v>1255</v>
      </c>
    </row>
    <row r="569" spans="1:2">
      <c r="A569" s="2" t="s">
        <v>1256</v>
      </c>
      <c r="B569" s="3" t="s">
        <v>1257</v>
      </c>
    </row>
    <row r="570" spans="1:2">
      <c r="A570" s="2" t="s">
        <v>1258</v>
      </c>
      <c r="B570" s="3" t="s">
        <v>1259</v>
      </c>
    </row>
    <row r="571" spans="1:2">
      <c r="A571" s="2" t="s">
        <v>1260</v>
      </c>
      <c r="B571" s="3" t="s">
        <v>1261</v>
      </c>
    </row>
    <row r="572" spans="1:2">
      <c r="A572" s="5" t="s">
        <v>1262</v>
      </c>
      <c r="B572" s="3" t="s">
        <v>1263</v>
      </c>
    </row>
    <row r="573" spans="1:2">
      <c r="A573" s="5" t="s">
        <v>1264</v>
      </c>
      <c r="B573" s="3" t="s">
        <v>1265</v>
      </c>
    </row>
    <row r="574" spans="1:2">
      <c r="A574" s="5" t="s">
        <v>1266</v>
      </c>
      <c r="B574" s="3" t="s">
        <v>1267</v>
      </c>
    </row>
    <row r="575" spans="1:2">
      <c r="A575" s="5" t="s">
        <v>1268</v>
      </c>
      <c r="B575" s="3" t="s">
        <v>1269</v>
      </c>
    </row>
    <row r="576" spans="1:2">
      <c r="A576" s="5" t="s">
        <v>1270</v>
      </c>
      <c r="B576" s="3" t="s">
        <v>1271</v>
      </c>
    </row>
    <row r="577" spans="1:2">
      <c r="A577" s="5" t="s">
        <v>1272</v>
      </c>
      <c r="B577" s="3" t="s">
        <v>1273</v>
      </c>
    </row>
    <row r="578" spans="1:2">
      <c r="A578" s="5" t="s">
        <v>1274</v>
      </c>
      <c r="B578" s="3" t="s">
        <v>1275</v>
      </c>
    </row>
    <row r="579" spans="1:2">
      <c r="A579" s="5" t="s">
        <v>1276</v>
      </c>
      <c r="B579" s="3" t="s">
        <v>1277</v>
      </c>
    </row>
    <row r="580" spans="1:2">
      <c r="A580" s="2" t="s">
        <v>1278</v>
      </c>
      <c r="B580" s="3" t="s">
        <v>1279</v>
      </c>
    </row>
    <row r="581" spans="1:2">
      <c r="A581" s="2" t="s">
        <v>1280</v>
      </c>
      <c r="B581" s="3" t="s">
        <v>1281</v>
      </c>
    </row>
    <row r="582" spans="1:2">
      <c r="A582" s="5" t="s">
        <v>1282</v>
      </c>
      <c r="B582" s="3" t="s">
        <v>1283</v>
      </c>
    </row>
    <row r="583" spans="1:2">
      <c r="A583" s="2" t="s">
        <v>1284</v>
      </c>
      <c r="B583" s="3" t="s">
        <v>1285</v>
      </c>
    </row>
    <row r="584" spans="1:2">
      <c r="A584" s="5" t="s">
        <v>1286</v>
      </c>
      <c r="B584" s="3" t="s">
        <v>1287</v>
      </c>
    </row>
    <row r="585" spans="1:2">
      <c r="A585" s="5" t="s">
        <v>1288</v>
      </c>
      <c r="B585" s="3" t="s">
        <v>1289</v>
      </c>
    </row>
    <row r="586" spans="1:2">
      <c r="A586" s="5" t="s">
        <v>1290</v>
      </c>
      <c r="B586" s="3" t="s">
        <v>1291</v>
      </c>
    </row>
    <row r="587" spans="1:2">
      <c r="A587" s="5" t="s">
        <v>1292</v>
      </c>
      <c r="B587" s="3" t="s">
        <v>1293</v>
      </c>
    </row>
    <row r="588" spans="1:2">
      <c r="A588" s="5" t="s">
        <v>1294</v>
      </c>
      <c r="B588" s="3" t="s">
        <v>1295</v>
      </c>
    </row>
    <row r="589" spans="1:2">
      <c r="A589" s="2" t="s">
        <v>1296</v>
      </c>
      <c r="B589" s="3" t="s">
        <v>1297</v>
      </c>
    </row>
    <row r="590" spans="1:2">
      <c r="A590" s="5" t="s">
        <v>1298</v>
      </c>
      <c r="B590" s="3" t="s">
        <v>1299</v>
      </c>
    </row>
    <row r="591" spans="1:2">
      <c r="A591" s="5" t="s">
        <v>1300</v>
      </c>
      <c r="B591" s="3" t="s">
        <v>1301</v>
      </c>
    </row>
    <row r="592" spans="1:2">
      <c r="A592" s="5" t="s">
        <v>1302</v>
      </c>
      <c r="B592" s="3" t="s">
        <v>1303</v>
      </c>
    </row>
    <row r="593" spans="1:2">
      <c r="A593" s="2" t="s">
        <v>1304</v>
      </c>
      <c r="B593" s="3" t="s">
        <v>1305</v>
      </c>
    </row>
    <row r="594" spans="1:2">
      <c r="A594" s="5" t="s">
        <v>1306</v>
      </c>
      <c r="B594" s="3" t="s">
        <v>1307</v>
      </c>
    </row>
    <row r="595" spans="1:2">
      <c r="A595" s="5" t="s">
        <v>217</v>
      </c>
      <c r="B595" s="3" t="s">
        <v>1308</v>
      </c>
    </row>
    <row r="596" spans="1:2">
      <c r="A596" s="5" t="s">
        <v>1309</v>
      </c>
      <c r="B596" s="3" t="s">
        <v>1310</v>
      </c>
    </row>
    <row r="597" spans="1:2">
      <c r="A597" s="5" t="s">
        <v>1311</v>
      </c>
      <c r="B597" s="3" t="s">
        <v>1312</v>
      </c>
    </row>
    <row r="598" spans="1:2">
      <c r="A598" s="5" t="s">
        <v>1313</v>
      </c>
      <c r="B598" s="3" t="s">
        <v>1314</v>
      </c>
    </row>
    <row r="599" spans="1:2">
      <c r="A599" s="5" t="s">
        <v>1315</v>
      </c>
      <c r="B599" s="3" t="s">
        <v>1316</v>
      </c>
    </row>
    <row r="600" spans="1:2">
      <c r="A600" s="5" t="s">
        <v>1317</v>
      </c>
      <c r="B600" s="3" t="s">
        <v>1318</v>
      </c>
    </row>
    <row r="601" spans="1:2">
      <c r="A601" s="5" t="s">
        <v>1319</v>
      </c>
      <c r="B601" s="3" t="s">
        <v>1320</v>
      </c>
    </row>
    <row r="602" spans="1:2">
      <c r="A602" s="5" t="s">
        <v>220</v>
      </c>
      <c r="B602" s="3" t="s">
        <v>1321</v>
      </c>
    </row>
    <row r="603" spans="1:2">
      <c r="A603" s="2" t="s">
        <v>1322</v>
      </c>
      <c r="B603" s="3" t="s">
        <v>1323</v>
      </c>
    </row>
    <row r="604" spans="1:2">
      <c r="A604" s="5" t="s">
        <v>1324</v>
      </c>
      <c r="B604" s="3" t="s">
        <v>1325</v>
      </c>
    </row>
    <row r="605" spans="1:2">
      <c r="A605" s="5" t="s">
        <v>1326</v>
      </c>
      <c r="B605" s="3" t="s">
        <v>1327</v>
      </c>
    </row>
    <row r="606" spans="1:2">
      <c r="A606" s="5" t="s">
        <v>1328</v>
      </c>
      <c r="B606" s="3" t="s">
        <v>1329</v>
      </c>
    </row>
    <row r="607" spans="1:2">
      <c r="A607" s="5" t="s">
        <v>1330</v>
      </c>
      <c r="B607" s="3" t="s">
        <v>1331</v>
      </c>
    </row>
    <row r="608" spans="1:2">
      <c r="A608" s="5" t="s">
        <v>1332</v>
      </c>
      <c r="B608" s="3" t="s">
        <v>1333</v>
      </c>
    </row>
    <row r="609" spans="1:2">
      <c r="A609" s="5" t="s">
        <v>1334</v>
      </c>
      <c r="B609" s="3" t="s">
        <v>1335</v>
      </c>
    </row>
    <row r="610" spans="1:2">
      <c r="A610" s="2" t="s">
        <v>1336</v>
      </c>
      <c r="B610" s="3" t="s">
        <v>1337</v>
      </c>
    </row>
    <row r="611" spans="1:2">
      <c r="A611" s="5" t="s">
        <v>1338</v>
      </c>
      <c r="B611" s="3" t="s">
        <v>1339</v>
      </c>
    </row>
    <row r="612" spans="1:2">
      <c r="A612" s="2" t="s">
        <v>1340</v>
      </c>
      <c r="B612" s="3" t="s">
        <v>1341</v>
      </c>
    </row>
    <row r="613" spans="1:2">
      <c r="A613" s="5" t="s">
        <v>1342</v>
      </c>
      <c r="B613" s="3" t="s">
        <v>1343</v>
      </c>
    </row>
    <row r="614" spans="1:2">
      <c r="A614" s="5" t="s">
        <v>1344</v>
      </c>
      <c r="B614" s="3" t="s">
        <v>1345</v>
      </c>
    </row>
    <row r="615" spans="1:2">
      <c r="A615" s="2" t="s">
        <v>1346</v>
      </c>
      <c r="B615" s="3" t="s">
        <v>1347</v>
      </c>
    </row>
    <row r="616" spans="1:2">
      <c r="A616" s="2" t="s">
        <v>1348</v>
      </c>
      <c r="B616" s="3" t="s">
        <v>1349</v>
      </c>
    </row>
    <row r="617" spans="1:2">
      <c r="A617" s="2" t="s">
        <v>1350</v>
      </c>
      <c r="B617" s="3" t="s">
        <v>1351</v>
      </c>
    </row>
    <row r="618" spans="1:2">
      <c r="A618" s="2" t="s">
        <v>1352</v>
      </c>
      <c r="B618" s="3" t="s">
        <v>1353</v>
      </c>
    </row>
    <row r="619" spans="1:2">
      <c r="A619" s="2" t="s">
        <v>1354</v>
      </c>
      <c r="B619" s="3" t="s">
        <v>1355</v>
      </c>
    </row>
    <row r="620" spans="1:2">
      <c r="A620" s="5" t="s">
        <v>1356</v>
      </c>
      <c r="B620" s="3" t="s">
        <v>1357</v>
      </c>
    </row>
    <row r="621" spans="1:2">
      <c r="A621" s="2" t="s">
        <v>1358</v>
      </c>
      <c r="B621" s="3" t="s">
        <v>1359</v>
      </c>
    </row>
    <row r="622" spans="1:2">
      <c r="A622" s="5" t="s">
        <v>1360</v>
      </c>
      <c r="B622" s="3" t="s">
        <v>1361</v>
      </c>
    </row>
    <row r="623" spans="1:2">
      <c r="A623" s="5" t="s">
        <v>1362</v>
      </c>
      <c r="B623" s="3" t="s">
        <v>1363</v>
      </c>
    </row>
    <row r="624" spans="1:2">
      <c r="A624" s="5" t="s">
        <v>1364</v>
      </c>
      <c r="B624" s="3" t="s">
        <v>1365</v>
      </c>
    </row>
    <row r="625" spans="1:2">
      <c r="A625" s="5" t="s">
        <v>1366</v>
      </c>
      <c r="B625" s="3" t="s">
        <v>1367</v>
      </c>
    </row>
    <row r="626" spans="1:2">
      <c r="A626" s="5" t="s">
        <v>1368</v>
      </c>
      <c r="B626" s="3" t="s">
        <v>1369</v>
      </c>
    </row>
    <row r="627" spans="1:2">
      <c r="A627" s="5" t="s">
        <v>1370</v>
      </c>
      <c r="B627" s="3" t="s">
        <v>1371</v>
      </c>
    </row>
    <row r="628" spans="1:2">
      <c r="A628" s="5" t="s">
        <v>1372</v>
      </c>
      <c r="B628" s="3" t="s">
        <v>1373</v>
      </c>
    </row>
    <row r="629" spans="1:2">
      <c r="A629" s="2" t="s">
        <v>1374</v>
      </c>
      <c r="B629" s="3" t="s">
        <v>1375</v>
      </c>
    </row>
    <row r="630" spans="1:2">
      <c r="A630" s="5" t="s">
        <v>1376</v>
      </c>
      <c r="B630" s="3" t="s">
        <v>1377</v>
      </c>
    </row>
    <row r="631" spans="1:2">
      <c r="A631" s="5" t="s">
        <v>1378</v>
      </c>
      <c r="B631" s="3" t="s">
        <v>1379</v>
      </c>
    </row>
    <row r="632" spans="1:2">
      <c r="A632" s="2" t="s">
        <v>1380</v>
      </c>
      <c r="B632" s="3" t="s">
        <v>1381</v>
      </c>
    </row>
    <row r="633" spans="1:2">
      <c r="A633" s="2" t="s">
        <v>1382</v>
      </c>
      <c r="B633" s="3" t="s">
        <v>1383</v>
      </c>
    </row>
    <row r="634" spans="1:2">
      <c r="A634" s="5" t="s">
        <v>1384</v>
      </c>
      <c r="B634" s="3" t="s">
        <v>1385</v>
      </c>
    </row>
    <row r="635" spans="1:2">
      <c r="A635" s="5" t="s">
        <v>1386</v>
      </c>
      <c r="B635" s="3" t="s">
        <v>1387</v>
      </c>
    </row>
    <row r="636" spans="1:2">
      <c r="A636" s="5" t="s">
        <v>1388</v>
      </c>
      <c r="B636" s="3" t="s">
        <v>1389</v>
      </c>
    </row>
    <row r="637" spans="1:2">
      <c r="A637" s="2" t="s">
        <v>1390</v>
      </c>
      <c r="B637" s="3" t="s">
        <v>1391</v>
      </c>
    </row>
    <row r="638" spans="1:2">
      <c r="A638" s="5" t="s">
        <v>1392</v>
      </c>
      <c r="B638" s="3" t="s">
        <v>1393</v>
      </c>
    </row>
    <row r="639" spans="1:2">
      <c r="A639" s="5" t="s">
        <v>223</v>
      </c>
      <c r="B639" s="3" t="s">
        <v>1394</v>
      </c>
    </row>
    <row r="640" spans="1:2">
      <c r="A640" s="2" t="s">
        <v>226</v>
      </c>
      <c r="B640" s="3" t="s">
        <v>1395</v>
      </c>
    </row>
    <row r="641" spans="1:2">
      <c r="A641" s="5" t="s">
        <v>1396</v>
      </c>
      <c r="B641" s="3" t="s">
        <v>1397</v>
      </c>
    </row>
    <row r="642" spans="1:2">
      <c r="A642" s="5" t="s">
        <v>1398</v>
      </c>
      <c r="B642" s="3" t="s">
        <v>1399</v>
      </c>
    </row>
    <row r="643" spans="1:2">
      <c r="A643" s="5" t="s">
        <v>1400</v>
      </c>
      <c r="B643" s="3" t="s">
        <v>1401</v>
      </c>
    </row>
    <row r="644" spans="1:2">
      <c r="A644" s="5" t="s">
        <v>1402</v>
      </c>
      <c r="B644" s="3" t="s">
        <v>1403</v>
      </c>
    </row>
    <row r="645" spans="1:2">
      <c r="A645" s="5" t="s">
        <v>1404</v>
      </c>
      <c r="B645" s="3" t="s">
        <v>1405</v>
      </c>
    </row>
    <row r="646" spans="1:2">
      <c r="A646" s="5" t="s">
        <v>1406</v>
      </c>
      <c r="B646" s="3" t="s">
        <v>1407</v>
      </c>
    </row>
    <row r="647" spans="1:2">
      <c r="A647" s="5" t="s">
        <v>229</v>
      </c>
      <c r="B647" s="3" t="s">
        <v>1408</v>
      </c>
    </row>
    <row r="648" spans="1:2">
      <c r="A648" s="5" t="s">
        <v>1409</v>
      </c>
      <c r="B648" s="3" t="s">
        <v>1410</v>
      </c>
    </row>
    <row r="649" spans="1:2">
      <c r="A649" s="5" t="s">
        <v>1411</v>
      </c>
      <c r="B649" s="3" t="s">
        <v>1412</v>
      </c>
    </row>
    <row r="650" spans="1:2">
      <c r="A650" s="2" t="s">
        <v>1413</v>
      </c>
      <c r="B650" s="3" t="s">
        <v>1414</v>
      </c>
    </row>
    <row r="651" spans="1:2">
      <c r="A651" s="5" t="s">
        <v>1415</v>
      </c>
      <c r="B651" s="3" t="s">
        <v>1416</v>
      </c>
    </row>
    <row r="652" spans="1:2">
      <c r="A652" s="2" t="s">
        <v>1417</v>
      </c>
      <c r="B652" s="3" t="s">
        <v>1418</v>
      </c>
    </row>
    <row r="653" spans="1:2">
      <c r="A653" s="2" t="s">
        <v>1419</v>
      </c>
      <c r="B653" s="3" t="s">
        <v>1420</v>
      </c>
    </row>
    <row r="654" spans="1:2">
      <c r="A654" s="5" t="s">
        <v>1421</v>
      </c>
      <c r="B654" s="3" t="s">
        <v>1422</v>
      </c>
    </row>
    <row r="655" spans="1:2">
      <c r="A655" s="5" t="s">
        <v>1423</v>
      </c>
      <c r="B655" s="3" t="s">
        <v>1424</v>
      </c>
    </row>
    <row r="656" spans="1:2">
      <c r="A656" s="5" t="s">
        <v>1425</v>
      </c>
      <c r="B656" s="3" t="s">
        <v>1426</v>
      </c>
    </row>
    <row r="657" spans="1:2">
      <c r="A657" s="5" t="s">
        <v>1427</v>
      </c>
      <c r="B657" s="3" t="s">
        <v>1428</v>
      </c>
    </row>
    <row r="658" spans="1:2">
      <c r="A658" s="2" t="s">
        <v>1429</v>
      </c>
      <c r="B658" s="3" t="s">
        <v>1430</v>
      </c>
    </row>
    <row r="659" spans="1:2">
      <c r="A659" s="2" t="s">
        <v>1431</v>
      </c>
      <c r="B659" s="3" t="s">
        <v>1432</v>
      </c>
    </row>
    <row r="660" spans="1:2">
      <c r="A660" s="5" t="s">
        <v>232</v>
      </c>
      <c r="B660" s="3" t="s">
        <v>1433</v>
      </c>
    </row>
    <row r="661" spans="1:2">
      <c r="A661" s="5" t="s">
        <v>234</v>
      </c>
      <c r="B661" s="3" t="s">
        <v>1434</v>
      </c>
    </row>
    <row r="662" spans="1:2">
      <c r="A662" s="2" t="s">
        <v>1435</v>
      </c>
      <c r="B662" s="3" t="s">
        <v>1436</v>
      </c>
    </row>
    <row r="663" spans="1:2">
      <c r="A663" s="5" t="s">
        <v>1437</v>
      </c>
      <c r="B663" s="3" t="s">
        <v>1438</v>
      </c>
    </row>
    <row r="664" spans="1:2">
      <c r="A664" s="2" t="s">
        <v>1439</v>
      </c>
      <c r="B664" s="3" t="s">
        <v>1440</v>
      </c>
    </row>
    <row r="665" spans="1:2">
      <c r="A665" s="5" t="s">
        <v>1441</v>
      </c>
      <c r="B665" s="3" t="s">
        <v>1442</v>
      </c>
    </row>
    <row r="666" spans="1:2">
      <c r="A666" s="2" t="s">
        <v>1443</v>
      </c>
      <c r="B666" s="3" t="s">
        <v>1444</v>
      </c>
    </row>
    <row r="667" spans="1:2">
      <c r="A667" s="2" t="s">
        <v>1445</v>
      </c>
      <c r="B667" s="3" t="s">
        <v>1446</v>
      </c>
    </row>
    <row r="668" spans="1:2">
      <c r="A668" s="5" t="s">
        <v>1447</v>
      </c>
      <c r="B668" s="3" t="s">
        <v>1448</v>
      </c>
    </row>
    <row r="669" spans="1:2">
      <c r="A669" s="5" t="s">
        <v>1449</v>
      </c>
      <c r="B669" s="3" t="s">
        <v>1450</v>
      </c>
    </row>
    <row r="670" spans="1:2">
      <c r="A670" s="2" t="s">
        <v>1451</v>
      </c>
      <c r="B670" s="3" t="s">
        <v>1452</v>
      </c>
    </row>
    <row r="671" spans="1:2">
      <c r="A671" s="2" t="s">
        <v>1453</v>
      </c>
      <c r="B671" s="3" t="s">
        <v>1454</v>
      </c>
    </row>
    <row r="672" spans="1:2">
      <c r="A672" s="2" t="s">
        <v>1455</v>
      </c>
      <c r="B672" s="3" t="s">
        <v>1456</v>
      </c>
    </row>
    <row r="673" spans="1:2">
      <c r="A673" s="5" t="s">
        <v>1457</v>
      </c>
      <c r="B673" s="3" t="s">
        <v>1458</v>
      </c>
    </row>
    <row r="674" spans="1:2">
      <c r="A674" s="5" t="s">
        <v>1459</v>
      </c>
      <c r="B674" s="3" t="s">
        <v>1460</v>
      </c>
    </row>
    <row r="675" spans="1:2">
      <c r="A675" s="5" t="s">
        <v>1461</v>
      </c>
      <c r="B675" s="3" t="s">
        <v>1462</v>
      </c>
    </row>
    <row r="676" spans="1:2">
      <c r="A676" s="2" t="s">
        <v>1463</v>
      </c>
      <c r="B676" s="3" t="s">
        <v>1464</v>
      </c>
    </row>
    <row r="677" spans="1:2">
      <c r="A677" s="5" t="s">
        <v>1465</v>
      </c>
      <c r="B677" s="3" t="s">
        <v>1466</v>
      </c>
    </row>
    <row r="678" spans="1:2">
      <c r="A678" s="5" t="s">
        <v>1467</v>
      </c>
      <c r="B678" s="3" t="s">
        <v>1468</v>
      </c>
    </row>
    <row r="679" spans="1:2">
      <c r="A679" s="5" t="s">
        <v>1469</v>
      </c>
      <c r="B679" s="3" t="s">
        <v>1470</v>
      </c>
    </row>
    <row r="680" spans="1:2">
      <c r="A680" s="5" t="s">
        <v>1471</v>
      </c>
      <c r="B680" s="3" t="s">
        <v>1472</v>
      </c>
    </row>
    <row r="681" spans="1:2">
      <c r="A681" s="5" t="s">
        <v>1473</v>
      </c>
      <c r="B681" s="3" t="s">
        <v>1474</v>
      </c>
    </row>
    <row r="682" spans="1:2">
      <c r="A682" s="5" t="s">
        <v>1475</v>
      </c>
      <c r="B682" s="3" t="s">
        <v>1476</v>
      </c>
    </row>
    <row r="683" spans="1:2">
      <c r="A683" s="5" t="s">
        <v>1477</v>
      </c>
      <c r="B683" s="3" t="s">
        <v>1478</v>
      </c>
    </row>
    <row r="684" spans="1:2">
      <c r="A684" s="5" t="s">
        <v>1479</v>
      </c>
      <c r="B684" s="3" t="s">
        <v>1480</v>
      </c>
    </row>
    <row r="685" spans="1:2">
      <c r="A685" s="5" t="s">
        <v>1481</v>
      </c>
      <c r="B685" s="3" t="s">
        <v>1482</v>
      </c>
    </row>
    <row r="686" spans="1:2">
      <c r="A686" s="2" t="s">
        <v>1483</v>
      </c>
      <c r="B686" s="3" t="s">
        <v>1484</v>
      </c>
    </row>
    <row r="687" spans="1:2">
      <c r="A687" s="5" t="s">
        <v>1485</v>
      </c>
      <c r="B687" s="3" t="s">
        <v>1486</v>
      </c>
    </row>
    <row r="688" spans="1:2">
      <c r="A688" s="5" t="s">
        <v>236</v>
      </c>
      <c r="B688" s="3" t="s">
        <v>1487</v>
      </c>
    </row>
    <row r="689" spans="1:2">
      <c r="A689" s="5" t="s">
        <v>1488</v>
      </c>
      <c r="B689" s="3" t="s">
        <v>1489</v>
      </c>
    </row>
    <row r="690" spans="1:2">
      <c r="A690" s="2" t="s">
        <v>1490</v>
      </c>
      <c r="B690" s="3" t="s">
        <v>1491</v>
      </c>
    </row>
    <row r="691" spans="1:2">
      <c r="A691" s="5" t="s">
        <v>1492</v>
      </c>
      <c r="B691" s="3" t="s">
        <v>1493</v>
      </c>
    </row>
    <row r="692" spans="1:2">
      <c r="A692" s="5" t="s">
        <v>1494</v>
      </c>
      <c r="B692" s="3" t="s">
        <v>1495</v>
      </c>
    </row>
    <row r="693" spans="1:2">
      <c r="A693" s="2" t="s">
        <v>1496</v>
      </c>
      <c r="B693" s="3" t="s">
        <v>1497</v>
      </c>
    </row>
    <row r="694" spans="1:2">
      <c r="A694" s="2" t="s">
        <v>1498</v>
      </c>
      <c r="B694" s="3" t="s">
        <v>1499</v>
      </c>
    </row>
    <row r="695" spans="1:2">
      <c r="A695" s="5" t="s">
        <v>1500</v>
      </c>
      <c r="B695" s="3" t="s">
        <v>1501</v>
      </c>
    </row>
    <row r="696" spans="1:2">
      <c r="A696" s="2" t="s">
        <v>1502</v>
      </c>
      <c r="B696" s="3" t="s">
        <v>1503</v>
      </c>
    </row>
    <row r="697" spans="1:2">
      <c r="A697" s="2" t="s">
        <v>1504</v>
      </c>
      <c r="B697" s="3" t="s">
        <v>1505</v>
      </c>
    </row>
    <row r="698" spans="1:2">
      <c r="A698" s="2" t="s">
        <v>1506</v>
      </c>
      <c r="B698" s="3" t="s">
        <v>1507</v>
      </c>
    </row>
    <row r="699" spans="1:2">
      <c r="A699" s="5" t="s">
        <v>1508</v>
      </c>
      <c r="B699" s="3" t="s">
        <v>1509</v>
      </c>
    </row>
    <row r="700" spans="1:2">
      <c r="A700" s="2" t="s">
        <v>1510</v>
      </c>
      <c r="B700" s="3" t="s">
        <v>1511</v>
      </c>
    </row>
    <row r="701" spans="1:2">
      <c r="A701" s="5" t="s">
        <v>1512</v>
      </c>
      <c r="B701" s="3" t="s">
        <v>1513</v>
      </c>
    </row>
    <row r="702" spans="1:2">
      <c r="A702" s="5" t="s">
        <v>1514</v>
      </c>
      <c r="B702" s="3" t="s">
        <v>1515</v>
      </c>
    </row>
    <row r="703" spans="1:2">
      <c r="A703" s="5" t="s">
        <v>1516</v>
      </c>
      <c r="B703" s="3" t="s">
        <v>1517</v>
      </c>
    </row>
    <row r="704" spans="1:2">
      <c r="A704" s="5" t="s">
        <v>239</v>
      </c>
      <c r="B704" s="3" t="s">
        <v>1518</v>
      </c>
    </row>
    <row r="705" spans="1:2">
      <c r="A705" s="5" t="s">
        <v>1519</v>
      </c>
      <c r="B705" s="3" t="s">
        <v>1520</v>
      </c>
    </row>
    <row r="706" spans="1:2">
      <c r="A706" s="2" t="s">
        <v>1521</v>
      </c>
      <c r="B706" s="3" t="s">
        <v>1522</v>
      </c>
    </row>
    <row r="707" spans="1:2">
      <c r="A707" s="2" t="s">
        <v>1523</v>
      </c>
      <c r="B707" s="3" t="s">
        <v>1524</v>
      </c>
    </row>
    <row r="708" spans="1:2">
      <c r="A708" s="5" t="s">
        <v>1525</v>
      </c>
      <c r="B708" s="3" t="s">
        <v>1526</v>
      </c>
    </row>
    <row r="709" spans="1:2">
      <c r="A709" s="5" t="s">
        <v>1527</v>
      </c>
      <c r="B709" s="3" t="s">
        <v>1528</v>
      </c>
    </row>
    <row r="710" spans="1:2">
      <c r="A710" s="2" t="s">
        <v>1529</v>
      </c>
      <c r="B710" s="3" t="s">
        <v>1530</v>
      </c>
    </row>
    <row r="711" spans="1:2">
      <c r="A711" s="5" t="s">
        <v>1531</v>
      </c>
      <c r="B711" s="3" t="s">
        <v>1532</v>
      </c>
    </row>
    <row r="712" spans="1:2">
      <c r="A712" s="2" t="s">
        <v>1533</v>
      </c>
      <c r="B712" s="3" t="s">
        <v>1534</v>
      </c>
    </row>
    <row r="713" spans="1:2">
      <c r="A713" s="5" t="s">
        <v>1535</v>
      </c>
      <c r="B713" s="3" t="s">
        <v>1536</v>
      </c>
    </row>
    <row r="714" spans="1:2">
      <c r="A714" s="5" t="s">
        <v>1537</v>
      </c>
      <c r="B714" s="3" t="s">
        <v>1538</v>
      </c>
    </row>
    <row r="715" spans="1:2">
      <c r="A715" s="2" t="s">
        <v>1539</v>
      </c>
      <c r="B715" s="3" t="s">
        <v>1540</v>
      </c>
    </row>
    <row r="716" spans="1:2">
      <c r="A716" s="2" t="s">
        <v>1541</v>
      </c>
      <c r="B716" s="3" t="s">
        <v>1542</v>
      </c>
    </row>
    <row r="717" spans="1:2">
      <c r="A717" s="5" t="s">
        <v>1543</v>
      </c>
      <c r="B717" s="3" t="s">
        <v>1544</v>
      </c>
    </row>
    <row r="718" spans="1:2">
      <c r="A718" s="5" t="s">
        <v>1545</v>
      </c>
      <c r="B718" s="3" t="s">
        <v>1546</v>
      </c>
    </row>
    <row r="719" spans="1:2">
      <c r="A719" s="2" t="s">
        <v>1547</v>
      </c>
      <c r="B719" s="3" t="s">
        <v>1548</v>
      </c>
    </row>
    <row r="720" spans="1:2">
      <c r="A720" s="5" t="s">
        <v>1549</v>
      </c>
      <c r="B720" s="3" t="s">
        <v>1550</v>
      </c>
    </row>
    <row r="721" spans="1:2">
      <c r="A721" s="5" t="s">
        <v>1551</v>
      </c>
      <c r="B721" s="3" t="s">
        <v>1552</v>
      </c>
    </row>
    <row r="722" spans="1:2">
      <c r="A722" s="5" t="s">
        <v>1553</v>
      </c>
      <c r="B722" s="3" t="s">
        <v>1554</v>
      </c>
    </row>
    <row r="723" spans="1:2">
      <c r="A723" s="2" t="s">
        <v>1555</v>
      </c>
      <c r="B723" s="3" t="s">
        <v>1556</v>
      </c>
    </row>
    <row r="724" spans="1:2">
      <c r="A724" s="5" t="s">
        <v>1557</v>
      </c>
      <c r="B724" s="3" t="s">
        <v>1558</v>
      </c>
    </row>
    <row r="725" spans="1:2">
      <c r="A725" s="2" t="s">
        <v>1559</v>
      </c>
      <c r="B725" s="3" t="s">
        <v>1560</v>
      </c>
    </row>
    <row r="726" spans="1:2">
      <c r="A726" s="2" t="s">
        <v>1561</v>
      </c>
      <c r="B726" s="3" t="s">
        <v>1562</v>
      </c>
    </row>
    <row r="727" spans="1:2">
      <c r="A727" s="5" t="s">
        <v>242</v>
      </c>
      <c r="B727" s="3" t="s">
        <v>1563</v>
      </c>
    </row>
    <row r="728" spans="1:2">
      <c r="A728" s="5" t="s">
        <v>1564</v>
      </c>
      <c r="B728" s="3" t="s">
        <v>1565</v>
      </c>
    </row>
    <row r="729" spans="1:2">
      <c r="A729" s="5" t="s">
        <v>1566</v>
      </c>
      <c r="B729" s="3" t="s">
        <v>1567</v>
      </c>
    </row>
    <row r="730" spans="1:2">
      <c r="A730" s="2" t="s">
        <v>1568</v>
      </c>
      <c r="B730" s="3" t="s">
        <v>1569</v>
      </c>
    </row>
    <row r="731" spans="1:2">
      <c r="A731" s="5" t="s">
        <v>1570</v>
      </c>
      <c r="B731" s="3" t="s">
        <v>1571</v>
      </c>
    </row>
    <row r="732" spans="1:2">
      <c r="A732" s="2" t="s">
        <v>1572</v>
      </c>
      <c r="B732" s="3" t="s">
        <v>1573</v>
      </c>
    </row>
    <row r="733" spans="1:2">
      <c r="A733" s="2" t="s">
        <v>1574</v>
      </c>
      <c r="B733" s="3" t="s">
        <v>1575</v>
      </c>
    </row>
    <row r="734" spans="1:2">
      <c r="A734" s="5" t="s">
        <v>1576</v>
      </c>
      <c r="B734" s="3" t="s">
        <v>1577</v>
      </c>
    </row>
    <row r="735" spans="1:2">
      <c r="A735" s="2" t="s">
        <v>1578</v>
      </c>
      <c r="B735" s="3" t="s">
        <v>1579</v>
      </c>
    </row>
    <row r="736" spans="1:2">
      <c r="A736" s="5" t="s">
        <v>1580</v>
      </c>
      <c r="B736" s="3" t="s">
        <v>1581</v>
      </c>
    </row>
    <row r="737" spans="1:2">
      <c r="A737" s="5" t="s">
        <v>1582</v>
      </c>
      <c r="B737" s="3" t="s">
        <v>1583</v>
      </c>
    </row>
    <row r="738" spans="1:2">
      <c r="A738" s="5" t="s">
        <v>245</v>
      </c>
      <c r="B738" s="3" t="s">
        <v>1584</v>
      </c>
    </row>
    <row r="739" spans="1:2">
      <c r="A739" s="2" t="s">
        <v>1585</v>
      </c>
      <c r="B739" s="3" t="s">
        <v>1586</v>
      </c>
    </row>
    <row r="740" spans="1:2">
      <c r="A740" s="2" t="s">
        <v>1587</v>
      </c>
      <c r="B740" s="3" t="s">
        <v>1588</v>
      </c>
    </row>
    <row r="741" spans="1:2">
      <c r="A741" s="5" t="s">
        <v>1589</v>
      </c>
      <c r="B741" s="3" t="s">
        <v>1590</v>
      </c>
    </row>
    <row r="742" spans="1:2">
      <c r="A742" s="5" t="s">
        <v>1591</v>
      </c>
      <c r="B742" s="3" t="s">
        <v>1592</v>
      </c>
    </row>
    <row r="743" spans="1:2">
      <c r="A743" s="5" t="s">
        <v>1593</v>
      </c>
      <c r="B743" s="3" t="s">
        <v>1594</v>
      </c>
    </row>
    <row r="744" spans="1:2">
      <c r="A744" s="2" t="s">
        <v>1595</v>
      </c>
      <c r="B744" s="3" t="s">
        <v>1596</v>
      </c>
    </row>
    <row r="745" spans="1:2">
      <c r="A745" s="5" t="s">
        <v>1597</v>
      </c>
      <c r="B745" s="3" t="s">
        <v>1598</v>
      </c>
    </row>
    <row r="746" spans="1:2">
      <c r="A746" s="5" t="s">
        <v>1599</v>
      </c>
      <c r="B746" s="3" t="s">
        <v>1600</v>
      </c>
    </row>
    <row r="747" spans="1:2">
      <c r="A747" s="5" t="s">
        <v>1601</v>
      </c>
      <c r="B747" s="3" t="s">
        <v>1602</v>
      </c>
    </row>
    <row r="748" spans="1:2">
      <c r="A748" s="5" t="s">
        <v>1603</v>
      </c>
      <c r="B748" s="3" t="s">
        <v>1604</v>
      </c>
    </row>
    <row r="749" spans="1:2">
      <c r="A749" s="5" t="s">
        <v>1605</v>
      </c>
      <c r="B749" s="3" t="s">
        <v>1606</v>
      </c>
    </row>
    <row r="750" spans="1:2">
      <c r="A750" s="5" t="s">
        <v>1607</v>
      </c>
      <c r="B750" s="3" t="s">
        <v>1608</v>
      </c>
    </row>
    <row r="751" spans="1:2">
      <c r="A751" s="5" t="s">
        <v>1609</v>
      </c>
      <c r="B751" s="3" t="s">
        <v>1610</v>
      </c>
    </row>
    <row r="752" spans="1:2">
      <c r="A752" s="2" t="s">
        <v>1611</v>
      </c>
      <c r="B752" s="3" t="s">
        <v>1612</v>
      </c>
    </row>
    <row r="753" spans="1:2">
      <c r="A753" s="5" t="s">
        <v>1613</v>
      </c>
      <c r="B753" s="3" t="s">
        <v>1614</v>
      </c>
    </row>
    <row r="754" spans="1:2">
      <c r="A754" s="5" t="s">
        <v>248</v>
      </c>
      <c r="B754" s="3" t="s">
        <v>1615</v>
      </c>
    </row>
    <row r="755" spans="1:2">
      <c r="A755" s="5" t="s">
        <v>1616</v>
      </c>
      <c r="B755" s="3" t="s">
        <v>1617</v>
      </c>
    </row>
    <row r="756" spans="1:2">
      <c r="A756" s="2" t="s">
        <v>1618</v>
      </c>
      <c r="B756" s="3" t="s">
        <v>1619</v>
      </c>
    </row>
    <row r="757" spans="1:2">
      <c r="A757" s="5" t="s">
        <v>1620</v>
      </c>
      <c r="B757" s="3" t="s">
        <v>1621</v>
      </c>
    </row>
    <row r="758" spans="1:2">
      <c r="A758" s="5" t="s">
        <v>1622</v>
      </c>
      <c r="B758" s="3" t="s">
        <v>1623</v>
      </c>
    </row>
    <row r="759" spans="1:2">
      <c r="A759" s="2" t="s">
        <v>1624</v>
      </c>
      <c r="B759" s="3" t="s">
        <v>1625</v>
      </c>
    </row>
    <row r="760" spans="1:2">
      <c r="A760" s="5" t="s">
        <v>1626</v>
      </c>
      <c r="B760" s="3" t="s">
        <v>1627</v>
      </c>
    </row>
    <row r="761" spans="1:2">
      <c r="A761" s="5" t="s">
        <v>1628</v>
      </c>
      <c r="B761" s="3" t="s">
        <v>1629</v>
      </c>
    </row>
    <row r="762" spans="1:2">
      <c r="A762" s="2" t="s">
        <v>1630</v>
      </c>
      <c r="B762" s="3" t="s">
        <v>1631</v>
      </c>
    </row>
    <row r="763" spans="1:2">
      <c r="A763" s="2" t="s">
        <v>1632</v>
      </c>
      <c r="B763" s="3" t="s">
        <v>1633</v>
      </c>
    </row>
    <row r="764" spans="1:2">
      <c r="A764" s="2" t="s">
        <v>1634</v>
      </c>
      <c r="B764" s="3" t="s">
        <v>1635</v>
      </c>
    </row>
    <row r="765" spans="1:2">
      <c r="A765" s="5" t="s">
        <v>1636</v>
      </c>
      <c r="B765" s="3" t="s">
        <v>1637</v>
      </c>
    </row>
    <row r="766" spans="1:2">
      <c r="A766" s="5" t="s">
        <v>1638</v>
      </c>
      <c r="B766" s="3" t="s">
        <v>1639</v>
      </c>
    </row>
    <row r="767" spans="1:2">
      <c r="A767" s="2" t="s">
        <v>1640</v>
      </c>
      <c r="B767" s="3" t="s">
        <v>1641</v>
      </c>
    </row>
    <row r="768" spans="1:2">
      <c r="A768" s="5" t="s">
        <v>1642</v>
      </c>
      <c r="B768" s="3" t="s">
        <v>1643</v>
      </c>
    </row>
    <row r="769" spans="1:2">
      <c r="A769" s="2" t="s">
        <v>1644</v>
      </c>
      <c r="B769" s="3" t="s">
        <v>1645</v>
      </c>
    </row>
    <row r="770" spans="1:2">
      <c r="A770" s="5" t="s">
        <v>1646</v>
      </c>
      <c r="B770" s="3" t="s">
        <v>1647</v>
      </c>
    </row>
    <row r="771" spans="1:2">
      <c r="A771" s="2" t="s">
        <v>1648</v>
      </c>
      <c r="B771" s="3" t="s">
        <v>1649</v>
      </c>
    </row>
    <row r="772" spans="1:2">
      <c r="A772" s="2" t="s">
        <v>1650</v>
      </c>
      <c r="B772" s="3" t="s">
        <v>1651</v>
      </c>
    </row>
    <row r="773" spans="1:2">
      <c r="A773" s="5" t="s">
        <v>250</v>
      </c>
      <c r="B773" s="3" t="s">
        <v>1652</v>
      </c>
    </row>
    <row r="774" spans="1:2">
      <c r="A774" s="5" t="s">
        <v>1653</v>
      </c>
      <c r="B774" s="3" t="s">
        <v>1654</v>
      </c>
    </row>
    <row r="775" spans="1:2">
      <c r="A775" s="5" t="s">
        <v>253</v>
      </c>
      <c r="B775" s="3" t="s">
        <v>1655</v>
      </c>
    </row>
    <row r="776" spans="1:2">
      <c r="A776" s="5" t="s">
        <v>1656</v>
      </c>
      <c r="B776" s="3" t="s">
        <v>1657</v>
      </c>
    </row>
    <row r="777" spans="1:2">
      <c r="A777" s="5" t="s">
        <v>1658</v>
      </c>
      <c r="B777" s="3" t="s">
        <v>1659</v>
      </c>
    </row>
    <row r="778" spans="1:2">
      <c r="A778" s="5" t="s">
        <v>1660</v>
      </c>
      <c r="B778" s="3" t="s">
        <v>1661</v>
      </c>
    </row>
    <row r="779" spans="1:2">
      <c r="A779" s="5" t="s">
        <v>256</v>
      </c>
      <c r="B779" s="3" t="s">
        <v>1662</v>
      </c>
    </row>
    <row r="780" spans="1:2">
      <c r="A780" s="5" t="s">
        <v>1663</v>
      </c>
      <c r="B780" s="3" t="s">
        <v>1664</v>
      </c>
    </row>
    <row r="781" spans="1:2">
      <c r="A781" s="2" t="s">
        <v>1665</v>
      </c>
      <c r="B781" s="3" t="s">
        <v>1666</v>
      </c>
    </row>
    <row r="782" spans="1:2">
      <c r="A782" s="5" t="s">
        <v>1667</v>
      </c>
      <c r="B782" s="3" t="s">
        <v>1668</v>
      </c>
    </row>
    <row r="783" spans="1:2">
      <c r="A783" s="5" t="s">
        <v>1669</v>
      </c>
      <c r="B783" s="3" t="s">
        <v>1670</v>
      </c>
    </row>
    <row r="784" spans="1:2">
      <c r="A784" s="5" t="s">
        <v>1671</v>
      </c>
      <c r="B784" s="3" t="s">
        <v>1672</v>
      </c>
    </row>
    <row r="785" spans="1:2">
      <c r="A785" s="5" t="s">
        <v>1673</v>
      </c>
      <c r="B785" s="3" t="s">
        <v>1674</v>
      </c>
    </row>
    <row r="786" spans="1:2">
      <c r="A786" s="5" t="s">
        <v>1675</v>
      </c>
      <c r="B786" s="3" t="s">
        <v>1676</v>
      </c>
    </row>
    <row r="787" spans="1:2">
      <c r="A787" s="2" t="s">
        <v>259</v>
      </c>
      <c r="B787" s="3" t="s">
        <v>1677</v>
      </c>
    </row>
    <row r="788" spans="1:2">
      <c r="A788" s="5" t="s">
        <v>1678</v>
      </c>
      <c r="B788" s="3" t="s">
        <v>1679</v>
      </c>
    </row>
    <row r="789" spans="1:2">
      <c r="A789" s="5" t="s">
        <v>261</v>
      </c>
      <c r="B789" s="3" t="s">
        <v>1680</v>
      </c>
    </row>
    <row r="790" spans="1:2">
      <c r="A790" s="2" t="s">
        <v>1681</v>
      </c>
      <c r="B790" s="3" t="s">
        <v>1682</v>
      </c>
    </row>
    <row r="791" spans="1:2">
      <c r="A791" s="5" t="s">
        <v>1683</v>
      </c>
      <c r="B791" s="3" t="s">
        <v>1684</v>
      </c>
    </row>
    <row r="792" spans="1:2">
      <c r="A792" s="2" t="s">
        <v>1685</v>
      </c>
      <c r="B792" s="3" t="s">
        <v>1686</v>
      </c>
    </row>
    <row r="793" spans="1:2">
      <c r="A793" s="2" t="s">
        <v>1687</v>
      </c>
      <c r="B793" s="3" t="s">
        <v>1688</v>
      </c>
    </row>
    <row r="794" spans="1:2">
      <c r="A794" s="2" t="s">
        <v>1689</v>
      </c>
      <c r="B794" s="3" t="s">
        <v>1690</v>
      </c>
    </row>
    <row r="795" spans="1:2">
      <c r="A795" s="2" t="s">
        <v>1691</v>
      </c>
      <c r="B795" s="3" t="s">
        <v>1692</v>
      </c>
    </row>
    <row r="796" spans="1:2">
      <c r="A796" s="5" t="s">
        <v>1693</v>
      </c>
      <c r="B796" s="3" t="s">
        <v>1694</v>
      </c>
    </row>
    <row r="797" spans="1:2">
      <c r="A797" s="2" t="s">
        <v>1695</v>
      </c>
      <c r="B797" s="3" t="s">
        <v>1696</v>
      </c>
    </row>
    <row r="798" spans="1:2">
      <c r="A798" s="2" t="s">
        <v>264</v>
      </c>
      <c r="B798" s="3" t="s">
        <v>1697</v>
      </c>
    </row>
    <row r="799" spans="1:2">
      <c r="A799" s="2" t="s">
        <v>1698</v>
      </c>
      <c r="B799" s="3" t="s">
        <v>1699</v>
      </c>
    </row>
    <row r="800" spans="1:2">
      <c r="A800" s="5" t="s">
        <v>1700</v>
      </c>
      <c r="B800" s="3" t="s">
        <v>1701</v>
      </c>
    </row>
    <row r="801" spans="1:2">
      <c r="A801" s="2" t="s">
        <v>1702</v>
      </c>
      <c r="B801" s="3" t="s">
        <v>1703</v>
      </c>
    </row>
    <row r="802" spans="1:2">
      <c r="A802" s="5" t="s">
        <v>1704</v>
      </c>
      <c r="B802" s="3" t="s">
        <v>1705</v>
      </c>
    </row>
    <row r="803" spans="1:2">
      <c r="A803" s="2" t="s">
        <v>1706</v>
      </c>
      <c r="B803" s="3" t="s">
        <v>1707</v>
      </c>
    </row>
    <row r="804" spans="1:2">
      <c r="A804" s="5" t="s">
        <v>266</v>
      </c>
      <c r="B804" s="3" t="s">
        <v>1708</v>
      </c>
    </row>
    <row r="805" spans="1:2">
      <c r="A805" s="5" t="s">
        <v>1709</v>
      </c>
      <c r="B805" s="3" t="s">
        <v>1710</v>
      </c>
    </row>
    <row r="806" spans="1:2">
      <c r="A806" s="5" t="s">
        <v>1711</v>
      </c>
      <c r="B806" s="3" t="s">
        <v>1712</v>
      </c>
    </row>
    <row r="807" spans="1:2">
      <c r="A807" s="5" t="s">
        <v>1713</v>
      </c>
      <c r="B807" s="3" t="s">
        <v>1714</v>
      </c>
    </row>
    <row r="808" spans="1:2">
      <c r="A808" s="5" t="s">
        <v>1715</v>
      </c>
      <c r="B808" s="3" t="s">
        <v>1716</v>
      </c>
    </row>
    <row r="809" spans="1:2">
      <c r="A809" s="2" t="s">
        <v>269</v>
      </c>
      <c r="B809" s="3" t="s">
        <v>1717</v>
      </c>
    </row>
    <row r="810" spans="1:2">
      <c r="A810" s="5" t="s">
        <v>1718</v>
      </c>
      <c r="B810" s="3" t="s">
        <v>1719</v>
      </c>
    </row>
    <row r="811" spans="1:2">
      <c r="A811" s="2" t="s">
        <v>1720</v>
      </c>
      <c r="B811" s="3" t="s">
        <v>1721</v>
      </c>
    </row>
    <row r="812" spans="1:2">
      <c r="A812" s="5" t="s">
        <v>1722</v>
      </c>
      <c r="B812" s="3" t="s">
        <v>1723</v>
      </c>
    </row>
    <row r="813" spans="1:2">
      <c r="A813" s="5" t="s">
        <v>1724</v>
      </c>
      <c r="B813" s="3" t="s">
        <v>1725</v>
      </c>
    </row>
    <row r="814" spans="1:2">
      <c r="A814" s="2" t="s">
        <v>1726</v>
      </c>
      <c r="B814" s="3" t="s">
        <v>1727</v>
      </c>
    </row>
    <row r="815" spans="1:2">
      <c r="A815" s="5" t="s">
        <v>1728</v>
      </c>
      <c r="B815" s="3" t="s">
        <v>1729</v>
      </c>
    </row>
    <row r="816" spans="1:2">
      <c r="A816" s="5" t="s">
        <v>1730</v>
      </c>
      <c r="B816" s="3" t="s">
        <v>1731</v>
      </c>
    </row>
    <row r="817" spans="1:2">
      <c r="A817" s="2" t="s">
        <v>1732</v>
      </c>
      <c r="B817" s="3" t="s">
        <v>1733</v>
      </c>
    </row>
    <row r="818" spans="1:2">
      <c r="A818" s="5" t="s">
        <v>1734</v>
      </c>
      <c r="B818" s="3" t="s">
        <v>1735</v>
      </c>
    </row>
    <row r="819" spans="1:2">
      <c r="A819" s="5" t="s">
        <v>1736</v>
      </c>
      <c r="B819" s="3" t="s">
        <v>1737</v>
      </c>
    </row>
    <row r="820" spans="1:2">
      <c r="A820" s="5" t="s">
        <v>1738</v>
      </c>
      <c r="B820" s="3" t="s">
        <v>1739</v>
      </c>
    </row>
    <row r="821" spans="1:2">
      <c r="A821" s="5" t="s">
        <v>1740</v>
      </c>
      <c r="B821" s="3" t="s">
        <v>1741</v>
      </c>
    </row>
    <row r="822" spans="1:2">
      <c r="A822" s="5" t="s">
        <v>1742</v>
      </c>
      <c r="B822" s="3" t="s">
        <v>1743</v>
      </c>
    </row>
    <row r="823" spans="1:2">
      <c r="A823" s="2" t="s">
        <v>1744</v>
      </c>
      <c r="B823" s="3" t="s">
        <v>1745</v>
      </c>
    </row>
    <row r="824" spans="1:2">
      <c r="A824" s="2" t="s">
        <v>1746</v>
      </c>
      <c r="B824" s="3" t="s">
        <v>1747</v>
      </c>
    </row>
    <row r="825" spans="1:2">
      <c r="A825" s="5" t="s">
        <v>1748</v>
      </c>
      <c r="B825" s="3" t="s">
        <v>1749</v>
      </c>
    </row>
    <row r="826" spans="1:2">
      <c r="A826" s="2" t="s">
        <v>272</v>
      </c>
      <c r="B826" s="3" t="s">
        <v>1750</v>
      </c>
    </row>
    <row r="827" spans="1:2">
      <c r="A827" s="5" t="s">
        <v>1751</v>
      </c>
      <c r="B827" s="3" t="s">
        <v>1752</v>
      </c>
    </row>
    <row r="828" spans="1:2">
      <c r="A828" s="2" t="s">
        <v>1753</v>
      </c>
      <c r="B828" s="3" t="s">
        <v>1754</v>
      </c>
    </row>
    <row r="829" spans="1:2">
      <c r="A829" s="5" t="s">
        <v>1755</v>
      </c>
      <c r="B829" s="3" t="s">
        <v>1756</v>
      </c>
    </row>
    <row r="830" spans="1:2">
      <c r="A830" s="5" t="s">
        <v>1757</v>
      </c>
      <c r="B830" s="3" t="s">
        <v>1758</v>
      </c>
    </row>
    <row r="831" spans="1:2">
      <c r="A831" s="2" t="s">
        <v>1759</v>
      </c>
      <c r="B831" s="3" t="s">
        <v>1760</v>
      </c>
    </row>
    <row r="832" spans="1:2">
      <c r="A832" s="2" t="s">
        <v>275</v>
      </c>
      <c r="B832" s="3" t="s">
        <v>1761</v>
      </c>
    </row>
    <row r="833" spans="1:2">
      <c r="A833" s="5" t="s">
        <v>1762</v>
      </c>
      <c r="B833" s="3" t="s">
        <v>1763</v>
      </c>
    </row>
    <row r="834" spans="1:2">
      <c r="A834" s="2" t="s">
        <v>1764</v>
      </c>
      <c r="B834" s="3" t="s">
        <v>1765</v>
      </c>
    </row>
    <row r="835" spans="1:2">
      <c r="A835" s="5" t="s">
        <v>1766</v>
      </c>
      <c r="B835" s="3" t="s">
        <v>1767</v>
      </c>
    </row>
    <row r="836" spans="1:2">
      <c r="A836" s="2" t="s">
        <v>1768</v>
      </c>
      <c r="B836" s="3" t="s">
        <v>1769</v>
      </c>
    </row>
    <row r="837" spans="1:2">
      <c r="A837" s="5" t="s">
        <v>1770</v>
      </c>
      <c r="B837" s="3" t="s">
        <v>1771</v>
      </c>
    </row>
    <row r="838" spans="1:2">
      <c r="A838" s="5" t="s">
        <v>1772</v>
      </c>
      <c r="B838" s="3" t="s">
        <v>1773</v>
      </c>
    </row>
    <row r="839" spans="1:2">
      <c r="A839" s="5" t="s">
        <v>1774</v>
      </c>
      <c r="B839" s="3" t="s">
        <v>1775</v>
      </c>
    </row>
    <row r="840" spans="1:2">
      <c r="A840" s="2" t="s">
        <v>1776</v>
      </c>
      <c r="B840" s="3" t="s">
        <v>1777</v>
      </c>
    </row>
    <row r="841" spans="1:2">
      <c r="A841" s="2" t="s">
        <v>1778</v>
      </c>
      <c r="B841" s="3" t="s">
        <v>1779</v>
      </c>
    </row>
    <row r="842" spans="1:2">
      <c r="A842" s="2" t="s">
        <v>1780</v>
      </c>
      <c r="B842" s="3" t="s">
        <v>1781</v>
      </c>
    </row>
    <row r="843" spans="1:2">
      <c r="A843" s="2" t="s">
        <v>1782</v>
      </c>
      <c r="B843" s="3" t="s">
        <v>1783</v>
      </c>
    </row>
    <row r="844" spans="1:2">
      <c r="A844" s="2" t="s">
        <v>1784</v>
      </c>
      <c r="B844" s="3" t="s">
        <v>1785</v>
      </c>
    </row>
    <row r="845" spans="1:2">
      <c r="A845" s="2" t="s">
        <v>1786</v>
      </c>
      <c r="B845" s="3" t="s">
        <v>1787</v>
      </c>
    </row>
    <row r="846" spans="1:2">
      <c r="A846" s="2" t="s">
        <v>1788</v>
      </c>
      <c r="B846" s="3" t="s">
        <v>1789</v>
      </c>
    </row>
    <row r="847" spans="1:2">
      <c r="A847" s="2" t="s">
        <v>1790</v>
      </c>
      <c r="B847" s="3" t="s">
        <v>1791</v>
      </c>
    </row>
    <row r="848" spans="1:2">
      <c r="A848" s="2" t="s">
        <v>1792</v>
      </c>
      <c r="B848" s="3" t="s">
        <v>1793</v>
      </c>
    </row>
    <row r="849" spans="1:2">
      <c r="A849" s="5" t="s">
        <v>1794</v>
      </c>
      <c r="B849" s="3" t="s">
        <v>1795</v>
      </c>
    </row>
    <row r="850" spans="1:2">
      <c r="A850" s="2" t="s">
        <v>1796</v>
      </c>
      <c r="B850" s="3" t="s">
        <v>1797</v>
      </c>
    </row>
    <row r="851" spans="1:2">
      <c r="A851" s="5" t="s">
        <v>1798</v>
      </c>
      <c r="B851" s="3" t="s">
        <v>1799</v>
      </c>
    </row>
    <row r="852" spans="1:2">
      <c r="A852" s="5" t="s">
        <v>1800</v>
      </c>
      <c r="B852" s="3" t="s">
        <v>1801</v>
      </c>
    </row>
    <row r="853" spans="1:2">
      <c r="A853" s="2" t="s">
        <v>1802</v>
      </c>
      <c r="B853" s="3" t="s">
        <v>1803</v>
      </c>
    </row>
    <row r="854" spans="1:2">
      <c r="A854" s="5" t="s">
        <v>278</v>
      </c>
      <c r="B854" s="3" t="s">
        <v>1804</v>
      </c>
    </row>
    <row r="855" spans="1:2">
      <c r="A855" s="5" t="s">
        <v>1805</v>
      </c>
      <c r="B855" s="3" t="s">
        <v>1806</v>
      </c>
    </row>
    <row r="856" spans="1:2">
      <c r="A856" s="5" t="s">
        <v>1807</v>
      </c>
      <c r="B856" s="3" t="s">
        <v>1808</v>
      </c>
    </row>
    <row r="857" spans="1:2">
      <c r="A857" s="2" t="s">
        <v>1809</v>
      </c>
      <c r="B857" s="3" t="s">
        <v>1810</v>
      </c>
    </row>
    <row r="858" spans="1:2">
      <c r="A858" s="2" t="s">
        <v>1811</v>
      </c>
      <c r="B858" s="3" t="s">
        <v>1812</v>
      </c>
    </row>
    <row r="859" spans="1:2">
      <c r="A859" s="5" t="s">
        <v>1813</v>
      </c>
      <c r="B859" s="3" t="s">
        <v>1814</v>
      </c>
    </row>
    <row r="860" spans="1:2">
      <c r="A860" s="2" t="s">
        <v>1815</v>
      </c>
      <c r="B860" s="3" t="s">
        <v>1816</v>
      </c>
    </row>
    <row r="861" spans="1:2">
      <c r="A861" s="2" t="s">
        <v>1817</v>
      </c>
      <c r="B861" s="3" t="s">
        <v>1818</v>
      </c>
    </row>
    <row r="862" spans="1:2">
      <c r="A862" s="5" t="s">
        <v>1819</v>
      </c>
      <c r="B862" s="3" t="s">
        <v>1820</v>
      </c>
    </row>
    <row r="863" spans="1:2">
      <c r="A863" s="2" t="s">
        <v>1821</v>
      </c>
      <c r="B863" s="3" t="s">
        <v>1822</v>
      </c>
    </row>
    <row r="864" spans="1:2">
      <c r="A864" s="2" t="s">
        <v>1823</v>
      </c>
      <c r="B864" s="3" t="s">
        <v>1824</v>
      </c>
    </row>
    <row r="865" spans="1:2">
      <c r="A865" s="2" t="s">
        <v>1825</v>
      </c>
      <c r="B865" s="3" t="s">
        <v>1826</v>
      </c>
    </row>
    <row r="866" spans="1:2">
      <c r="A866" s="2" t="s">
        <v>1827</v>
      </c>
      <c r="B866" s="3" t="s">
        <v>1828</v>
      </c>
    </row>
    <row r="867" spans="1:2">
      <c r="A867" s="5" t="s">
        <v>1829</v>
      </c>
      <c r="B867" s="3" t="s">
        <v>1830</v>
      </c>
    </row>
    <row r="868" spans="1:2">
      <c r="A868" s="5" t="s">
        <v>1831</v>
      </c>
      <c r="B868" s="3" t="s">
        <v>1832</v>
      </c>
    </row>
    <row r="869" spans="1:2">
      <c r="A869" s="5" t="s">
        <v>1833</v>
      </c>
      <c r="B869" s="3" t="s">
        <v>1834</v>
      </c>
    </row>
    <row r="870" spans="1:2">
      <c r="A870" s="5" t="s">
        <v>1835</v>
      </c>
      <c r="B870" s="3" t="s">
        <v>1836</v>
      </c>
    </row>
    <row r="871" spans="1:2">
      <c r="A871" s="5" t="s">
        <v>1837</v>
      </c>
      <c r="B871" s="3" t="s">
        <v>1838</v>
      </c>
    </row>
    <row r="872" spans="1:2">
      <c r="A872" s="2" t="s">
        <v>1839</v>
      </c>
      <c r="B872" s="3" t="s">
        <v>1840</v>
      </c>
    </row>
    <row r="873" spans="1:2">
      <c r="A873" s="5" t="s">
        <v>1841</v>
      </c>
      <c r="B873" s="3" t="s">
        <v>1842</v>
      </c>
    </row>
    <row r="874" spans="1:2">
      <c r="A874" s="5" t="s">
        <v>1843</v>
      </c>
      <c r="B874" s="3" t="s">
        <v>1844</v>
      </c>
    </row>
    <row r="875" spans="1:2">
      <c r="A875" s="5" t="s">
        <v>1845</v>
      </c>
      <c r="B875" s="3" t="s">
        <v>1846</v>
      </c>
    </row>
    <row r="876" spans="1:2">
      <c r="A876" s="2" t="s">
        <v>1847</v>
      </c>
      <c r="B876" s="3" t="s">
        <v>1848</v>
      </c>
    </row>
    <row r="877" spans="1:2">
      <c r="A877" s="5" t="s">
        <v>1849</v>
      </c>
      <c r="B877" s="3" t="s">
        <v>1850</v>
      </c>
    </row>
    <row r="878" spans="1:2">
      <c r="A878" s="5" t="s">
        <v>1851</v>
      </c>
      <c r="B878" s="3" t="s">
        <v>1852</v>
      </c>
    </row>
    <row r="879" spans="1:2">
      <c r="A879" s="5" t="s">
        <v>1853</v>
      </c>
      <c r="B879" s="3" t="s">
        <v>1854</v>
      </c>
    </row>
    <row r="880" spans="1:2">
      <c r="A880" s="5" t="s">
        <v>1855</v>
      </c>
      <c r="B880" s="3" t="s">
        <v>1856</v>
      </c>
    </row>
    <row r="881" spans="1:2">
      <c r="A881" s="5" t="s">
        <v>1857</v>
      </c>
      <c r="B881" s="3" t="s">
        <v>1858</v>
      </c>
    </row>
    <row r="882" spans="1:2">
      <c r="A882" s="5" t="s">
        <v>1859</v>
      </c>
      <c r="B882" s="3" t="s">
        <v>1860</v>
      </c>
    </row>
    <row r="883" spans="1:2">
      <c r="A883" s="5" t="s">
        <v>1861</v>
      </c>
      <c r="B883" s="3" t="s">
        <v>1862</v>
      </c>
    </row>
    <row r="884" spans="1:2">
      <c r="A884" s="5" t="s">
        <v>1863</v>
      </c>
      <c r="B884" s="3" t="s">
        <v>1864</v>
      </c>
    </row>
    <row r="885" spans="1:2">
      <c r="A885" s="5" t="s">
        <v>1865</v>
      </c>
      <c r="B885" s="3" t="s">
        <v>1866</v>
      </c>
    </row>
    <row r="886" spans="1:2">
      <c r="A886" s="5" t="s">
        <v>1867</v>
      </c>
      <c r="B886" s="3" t="s">
        <v>1868</v>
      </c>
    </row>
    <row r="887" spans="1:2">
      <c r="A887" s="5" t="s">
        <v>1869</v>
      </c>
      <c r="B887" s="3" t="s">
        <v>1870</v>
      </c>
    </row>
    <row r="888" spans="1:2">
      <c r="A888" s="5" t="s">
        <v>1871</v>
      </c>
      <c r="B888" s="3" t="s">
        <v>1872</v>
      </c>
    </row>
    <row r="889" spans="1:2">
      <c r="A889" s="5" t="s">
        <v>1873</v>
      </c>
      <c r="B889" s="3" t="s">
        <v>1874</v>
      </c>
    </row>
    <row r="890" spans="1:2">
      <c r="A890" s="5" t="s">
        <v>1875</v>
      </c>
      <c r="B890" s="3" t="s">
        <v>1876</v>
      </c>
    </row>
    <row r="891" spans="1:2">
      <c r="A891" s="5" t="s">
        <v>1877</v>
      </c>
      <c r="B891" s="3" t="s">
        <v>1878</v>
      </c>
    </row>
    <row r="892" spans="1:2">
      <c r="A892" s="5" t="s">
        <v>1879</v>
      </c>
      <c r="B892" s="3" t="s">
        <v>1880</v>
      </c>
    </row>
    <row r="893" spans="1:2">
      <c r="A893" s="5" t="s">
        <v>1881</v>
      </c>
      <c r="B893" s="3" t="s">
        <v>1882</v>
      </c>
    </row>
    <row r="894" spans="1:2">
      <c r="A894" s="5" t="s">
        <v>1883</v>
      </c>
      <c r="B894" s="3" t="s">
        <v>1884</v>
      </c>
    </row>
    <row r="895" spans="1:2">
      <c r="A895" s="5" t="s">
        <v>1885</v>
      </c>
      <c r="B895" s="3" t="s">
        <v>1886</v>
      </c>
    </row>
    <row r="896" spans="1:2">
      <c r="A896" s="5" t="s">
        <v>1887</v>
      </c>
      <c r="B896" s="3" t="s">
        <v>1888</v>
      </c>
    </row>
    <row r="897" spans="1:2">
      <c r="A897" s="5" t="s">
        <v>1889</v>
      </c>
      <c r="B897" s="3" t="s">
        <v>1890</v>
      </c>
    </row>
    <row r="898" spans="1:2">
      <c r="A898" s="5" t="s">
        <v>1891</v>
      </c>
      <c r="B898" s="3" t="s">
        <v>1892</v>
      </c>
    </row>
    <row r="899" spans="1:2">
      <c r="A899" s="5" t="s">
        <v>1893</v>
      </c>
      <c r="B899" s="3" t="s">
        <v>1894</v>
      </c>
    </row>
    <row r="900" spans="1:2">
      <c r="A900" s="5" t="s">
        <v>1895</v>
      </c>
      <c r="B900" s="3" t="s">
        <v>1896</v>
      </c>
    </row>
    <row r="901" spans="1:2">
      <c r="A901" s="5" t="s">
        <v>1897</v>
      </c>
      <c r="B901" s="3" t="s">
        <v>1898</v>
      </c>
    </row>
    <row r="902" spans="1:2">
      <c r="A902" s="5" t="s">
        <v>1899</v>
      </c>
      <c r="B902" s="3" t="s">
        <v>1900</v>
      </c>
    </row>
    <row r="903" spans="1:2">
      <c r="A903" s="5" t="s">
        <v>1901</v>
      </c>
      <c r="B903" s="3" t="s">
        <v>1902</v>
      </c>
    </row>
    <row r="904" spans="1:2">
      <c r="A904" s="5" t="s">
        <v>1903</v>
      </c>
      <c r="B904" s="3" t="s">
        <v>1904</v>
      </c>
    </row>
    <row r="905" spans="1:2">
      <c r="A905" s="5" t="s">
        <v>1905</v>
      </c>
      <c r="B905" s="3" t="s">
        <v>1906</v>
      </c>
    </row>
    <row r="906" spans="1:2">
      <c r="A906" s="5" t="s">
        <v>1907</v>
      </c>
      <c r="B906" s="3" t="s">
        <v>1908</v>
      </c>
    </row>
    <row r="907" spans="1:2">
      <c r="A907" s="5" t="s">
        <v>1909</v>
      </c>
      <c r="B907" s="3" t="s">
        <v>1910</v>
      </c>
    </row>
    <row r="908" spans="1:2">
      <c r="A908" s="5" t="s">
        <v>1911</v>
      </c>
      <c r="B908" s="3" t="s">
        <v>1912</v>
      </c>
    </row>
    <row r="909" spans="1:2">
      <c r="A909" s="5" t="s">
        <v>1913</v>
      </c>
      <c r="B909" s="3" t="s">
        <v>1914</v>
      </c>
    </row>
    <row r="910" spans="1:2">
      <c r="A910" s="5" t="s">
        <v>1915</v>
      </c>
      <c r="B910" s="3" t="s">
        <v>1916</v>
      </c>
    </row>
    <row r="911" spans="1:2">
      <c r="A911" s="5" t="s">
        <v>1917</v>
      </c>
      <c r="B911" s="3" t="s">
        <v>1918</v>
      </c>
    </row>
    <row r="912" spans="1:2">
      <c r="A912" s="5" t="s">
        <v>1919</v>
      </c>
      <c r="B912" s="3" t="s">
        <v>1920</v>
      </c>
    </row>
    <row r="913" spans="1:2">
      <c r="A913" s="5" t="s">
        <v>1921</v>
      </c>
      <c r="B913" s="3" t="s">
        <v>1922</v>
      </c>
    </row>
    <row r="914" spans="1:2">
      <c r="A914" s="5" t="s">
        <v>1923</v>
      </c>
      <c r="B914" s="3" t="s">
        <v>1924</v>
      </c>
    </row>
    <row r="915" spans="1:2">
      <c r="A915" s="5" t="s">
        <v>1925</v>
      </c>
      <c r="B915" s="3" t="s">
        <v>1926</v>
      </c>
    </row>
    <row r="916" spans="1:2">
      <c r="A916" s="5" t="s">
        <v>1927</v>
      </c>
      <c r="B916" s="3" t="s">
        <v>1928</v>
      </c>
    </row>
    <row r="917" spans="1:2">
      <c r="A917" s="5" t="s">
        <v>1929</v>
      </c>
      <c r="B917" s="3" t="s">
        <v>1930</v>
      </c>
    </row>
    <row r="918" spans="1:2">
      <c r="A918" s="5" t="s">
        <v>1931</v>
      </c>
      <c r="B918" s="3" t="s">
        <v>1932</v>
      </c>
    </row>
    <row r="919" spans="1:2">
      <c r="A919" s="5" t="s">
        <v>1933</v>
      </c>
      <c r="B919" s="3" t="s">
        <v>1934</v>
      </c>
    </row>
    <row r="920" spans="1:2">
      <c r="A920" s="5" t="s">
        <v>1935</v>
      </c>
      <c r="B920" s="3" t="s">
        <v>1936</v>
      </c>
    </row>
    <row r="921" spans="1:2">
      <c r="A921" s="5" t="s">
        <v>1937</v>
      </c>
      <c r="B921" s="3" t="s">
        <v>1938</v>
      </c>
    </row>
    <row r="922" spans="1:2">
      <c r="A922" s="5" t="s">
        <v>1939</v>
      </c>
      <c r="B922" s="3" t="s">
        <v>1940</v>
      </c>
    </row>
    <row r="923" spans="1:2">
      <c r="A923" s="5" t="s">
        <v>1941</v>
      </c>
      <c r="B923" s="3" t="s">
        <v>1942</v>
      </c>
    </row>
    <row r="924" spans="1:2">
      <c r="A924" s="5" t="s">
        <v>1943</v>
      </c>
      <c r="B924" s="3" t="s">
        <v>1944</v>
      </c>
    </row>
    <row r="925" spans="1:2">
      <c r="A925" s="5" t="s">
        <v>1945</v>
      </c>
      <c r="B925" s="3" t="s">
        <v>1946</v>
      </c>
    </row>
    <row r="926" spans="1:2">
      <c r="A926" s="2" t="s">
        <v>1947</v>
      </c>
      <c r="B926" s="3" t="s">
        <v>1948</v>
      </c>
    </row>
    <row r="927" spans="1:2">
      <c r="A927" s="2" t="s">
        <v>1949</v>
      </c>
      <c r="B927" s="3" t="s">
        <v>1950</v>
      </c>
    </row>
    <row r="928" spans="1:2">
      <c r="A928" s="2" t="s">
        <v>1951</v>
      </c>
      <c r="B928" s="3" t="s">
        <v>1952</v>
      </c>
    </row>
    <row r="929" spans="1:2">
      <c r="A929" s="5" t="s">
        <v>1953</v>
      </c>
      <c r="B929" s="3" t="s">
        <v>1954</v>
      </c>
    </row>
    <row r="930" spans="1:2">
      <c r="A930" s="2" t="s">
        <v>1955</v>
      </c>
      <c r="B930" s="3" t="s">
        <v>1956</v>
      </c>
    </row>
    <row r="931" spans="1:2">
      <c r="A931" s="2" t="s">
        <v>1957</v>
      </c>
      <c r="B931" s="3" t="s">
        <v>1958</v>
      </c>
    </row>
    <row r="932" spans="1:2">
      <c r="A932" s="2" t="s">
        <v>1959</v>
      </c>
      <c r="B932" s="3" t="s">
        <v>1960</v>
      </c>
    </row>
    <row r="933" spans="1:2">
      <c r="A933" s="2" t="s">
        <v>1961</v>
      </c>
      <c r="B933" s="3" t="s">
        <v>1962</v>
      </c>
    </row>
    <row r="934" spans="1:2">
      <c r="A934" s="2" t="s">
        <v>1963</v>
      </c>
      <c r="B934" s="3" t="s">
        <v>1964</v>
      </c>
    </row>
    <row r="935" spans="1:2">
      <c r="A935" s="5" t="s">
        <v>1965</v>
      </c>
      <c r="B935" s="3" t="s">
        <v>1966</v>
      </c>
    </row>
    <row r="936" spans="1:2">
      <c r="A936" s="5" t="s">
        <v>1967</v>
      </c>
      <c r="B936" s="3" t="s">
        <v>1968</v>
      </c>
    </row>
    <row r="937" spans="1:2">
      <c r="A937" s="5" t="s">
        <v>1969</v>
      </c>
      <c r="B937" s="3" t="s">
        <v>1970</v>
      </c>
    </row>
    <row r="938" spans="1:2">
      <c r="A938" s="5" t="s">
        <v>1971</v>
      </c>
      <c r="B938" s="3" t="s">
        <v>1972</v>
      </c>
    </row>
    <row r="939" spans="1:2">
      <c r="A939" s="5" t="s">
        <v>1973</v>
      </c>
      <c r="B939" s="3" t="s">
        <v>1974</v>
      </c>
    </row>
    <row r="940" spans="1:2">
      <c r="A940" s="2" t="s">
        <v>1975</v>
      </c>
      <c r="B940" s="3" t="s">
        <v>1976</v>
      </c>
    </row>
    <row r="941" spans="1:2">
      <c r="A941" s="2" t="s">
        <v>1977</v>
      </c>
      <c r="B941" s="3" t="s">
        <v>1978</v>
      </c>
    </row>
    <row r="942" spans="1:2">
      <c r="A942" s="2" t="s">
        <v>1979</v>
      </c>
      <c r="B942" s="3" t="s">
        <v>1980</v>
      </c>
    </row>
    <row r="943" spans="1:2">
      <c r="A943" s="5" t="s">
        <v>1981</v>
      </c>
      <c r="B943" s="3" t="s">
        <v>1982</v>
      </c>
    </row>
    <row r="944" spans="1:2">
      <c r="A944" s="2" t="s">
        <v>1983</v>
      </c>
      <c r="B944" s="3" t="s">
        <v>1984</v>
      </c>
    </row>
    <row r="945" spans="1:2">
      <c r="A945" s="5" t="s">
        <v>280</v>
      </c>
      <c r="B945" s="3" t="s">
        <v>1985</v>
      </c>
    </row>
    <row r="946" spans="1:2">
      <c r="A946" s="5" t="s">
        <v>1986</v>
      </c>
      <c r="B946" s="3" t="s">
        <v>1987</v>
      </c>
    </row>
    <row r="947" spans="1:2">
      <c r="A947" s="2" t="s">
        <v>1988</v>
      </c>
      <c r="B947" s="3" t="s">
        <v>1989</v>
      </c>
    </row>
    <row r="948" spans="1:2">
      <c r="A948" s="5" t="s">
        <v>283</v>
      </c>
      <c r="B948" s="3" t="s">
        <v>1990</v>
      </c>
    </row>
    <row r="949" spans="1:2">
      <c r="A949" s="5" t="s">
        <v>1991</v>
      </c>
      <c r="B949" s="3" t="s">
        <v>1992</v>
      </c>
    </row>
    <row r="950" spans="1:2">
      <c r="A950" s="5" t="s">
        <v>1993</v>
      </c>
      <c r="B950" s="3" t="s">
        <v>1994</v>
      </c>
    </row>
    <row r="951" spans="1:2">
      <c r="A951" s="5" t="s">
        <v>1995</v>
      </c>
      <c r="B951" s="3" t="s">
        <v>1996</v>
      </c>
    </row>
    <row r="952" spans="1:2">
      <c r="A952" s="5" t="s">
        <v>286</v>
      </c>
      <c r="B952" s="3" t="s">
        <v>1997</v>
      </c>
    </row>
    <row r="953" spans="1:2">
      <c r="A953" s="2" t="s">
        <v>1998</v>
      </c>
      <c r="B953" s="3" t="s">
        <v>1999</v>
      </c>
    </row>
    <row r="954" spans="1:2">
      <c r="A954" s="5" t="s">
        <v>289</v>
      </c>
      <c r="B954" s="3" t="s">
        <v>2000</v>
      </c>
    </row>
    <row r="955" spans="1:2">
      <c r="A955" s="5" t="s">
        <v>2001</v>
      </c>
      <c r="B955" s="3" t="s">
        <v>2002</v>
      </c>
    </row>
    <row r="956" spans="1:2">
      <c r="A956" s="5" t="s">
        <v>2003</v>
      </c>
      <c r="B956" s="3" t="s">
        <v>2004</v>
      </c>
    </row>
    <row r="957" spans="1:2">
      <c r="A957" s="5" t="s">
        <v>2005</v>
      </c>
      <c r="B957" s="3" t="s">
        <v>2006</v>
      </c>
    </row>
    <row r="958" spans="1:2">
      <c r="A958" s="2" t="s">
        <v>2007</v>
      </c>
      <c r="B958" s="3" t="s">
        <v>2008</v>
      </c>
    </row>
    <row r="959" spans="1:2">
      <c r="A959" s="5" t="s">
        <v>292</v>
      </c>
      <c r="B959" s="3" t="s">
        <v>2009</v>
      </c>
    </row>
    <row r="960" spans="1:2">
      <c r="A960" s="5" t="s">
        <v>2010</v>
      </c>
      <c r="B960" s="3" t="s">
        <v>2011</v>
      </c>
    </row>
    <row r="961" spans="1:2">
      <c r="A961" s="5" t="s">
        <v>2012</v>
      </c>
      <c r="B961" s="3" t="s">
        <v>2013</v>
      </c>
    </row>
    <row r="962" spans="1:2">
      <c r="A962" s="5" t="s">
        <v>2014</v>
      </c>
      <c r="B962" s="3" t="s">
        <v>2015</v>
      </c>
    </row>
    <row r="963" spans="1:2">
      <c r="A963" s="5" t="s">
        <v>2016</v>
      </c>
      <c r="B963" s="3" t="s">
        <v>2017</v>
      </c>
    </row>
    <row r="964" spans="1:2">
      <c r="A964" s="5" t="s">
        <v>2018</v>
      </c>
      <c r="B964" s="3" t="s">
        <v>2019</v>
      </c>
    </row>
    <row r="965" spans="1:2">
      <c r="A965" s="5" t="s">
        <v>2020</v>
      </c>
      <c r="B965" s="3" t="s">
        <v>2021</v>
      </c>
    </row>
    <row r="966" spans="1:2">
      <c r="A966" s="5" t="s">
        <v>2022</v>
      </c>
      <c r="B966" s="3" t="s">
        <v>2023</v>
      </c>
    </row>
    <row r="967" spans="1:2">
      <c r="A967" s="5" t="s">
        <v>2024</v>
      </c>
      <c r="B967" s="3" t="s">
        <v>2025</v>
      </c>
    </row>
    <row r="968" spans="1:2">
      <c r="A968" s="5" t="s">
        <v>2026</v>
      </c>
      <c r="B968" s="3" t="s">
        <v>2027</v>
      </c>
    </row>
    <row r="969" spans="1:2">
      <c r="A969" s="5" t="s">
        <v>2028</v>
      </c>
      <c r="B969" s="3" t="s">
        <v>2029</v>
      </c>
    </row>
    <row r="970" spans="1:2">
      <c r="A970" s="5" t="s">
        <v>2030</v>
      </c>
      <c r="B970" s="3" t="s">
        <v>2031</v>
      </c>
    </row>
    <row r="971" spans="1:2">
      <c r="A971" s="5" t="s">
        <v>2032</v>
      </c>
      <c r="B971" s="3" t="s">
        <v>2033</v>
      </c>
    </row>
    <row r="972" spans="1:2">
      <c r="A972" s="5" t="s">
        <v>2034</v>
      </c>
      <c r="B972" s="3" t="s">
        <v>2035</v>
      </c>
    </row>
    <row r="973" spans="1:2">
      <c r="A973" s="5" t="s">
        <v>2036</v>
      </c>
      <c r="B973" s="3" t="s">
        <v>2037</v>
      </c>
    </row>
    <row r="974" spans="1:2">
      <c r="A974" s="2" t="s">
        <v>2038</v>
      </c>
      <c r="B974" s="3" t="s">
        <v>2039</v>
      </c>
    </row>
    <row r="975" spans="1:2">
      <c r="A975" s="2" t="s">
        <v>2040</v>
      </c>
      <c r="B975" s="3" t="s">
        <v>2041</v>
      </c>
    </row>
    <row r="976" spans="1:2">
      <c r="A976" s="5" t="s">
        <v>2042</v>
      </c>
      <c r="B976" s="3" t="s">
        <v>2043</v>
      </c>
    </row>
    <row r="977" spans="1:2">
      <c r="A977" s="5" t="s">
        <v>2044</v>
      </c>
      <c r="B977" s="3" t="s">
        <v>2045</v>
      </c>
    </row>
    <row r="978" spans="1:2">
      <c r="A978" s="2" t="s">
        <v>2046</v>
      </c>
      <c r="B978" s="3" t="s">
        <v>2047</v>
      </c>
    </row>
    <row r="979" spans="1:2">
      <c r="A979" s="2" t="s">
        <v>2048</v>
      </c>
      <c r="B979" s="3" t="s">
        <v>2049</v>
      </c>
    </row>
    <row r="980" spans="1:2">
      <c r="A980" s="2" t="s">
        <v>295</v>
      </c>
      <c r="B980" s="3" t="s">
        <v>2050</v>
      </c>
    </row>
    <row r="981" spans="1:2">
      <c r="A981" s="2" t="s">
        <v>2051</v>
      </c>
      <c r="B981" s="3" t="s">
        <v>2052</v>
      </c>
    </row>
    <row r="982" spans="1:2">
      <c r="A982" s="5" t="s">
        <v>298</v>
      </c>
      <c r="B982" s="3" t="s">
        <v>2053</v>
      </c>
    </row>
    <row r="983" spans="1:2">
      <c r="A983" s="2" t="s">
        <v>2054</v>
      </c>
      <c r="B983" s="3" t="s">
        <v>2055</v>
      </c>
    </row>
    <row r="984" spans="1:2">
      <c r="A984" s="5" t="s">
        <v>2056</v>
      </c>
      <c r="B984" s="3" t="s">
        <v>2057</v>
      </c>
    </row>
    <row r="985" spans="1:2">
      <c r="A985" s="5" t="s">
        <v>2058</v>
      </c>
      <c r="B985" s="3" t="s">
        <v>2059</v>
      </c>
    </row>
    <row r="986" spans="1:2">
      <c r="A986" s="5" t="s">
        <v>2060</v>
      </c>
      <c r="B986" s="3" t="s">
        <v>2061</v>
      </c>
    </row>
    <row r="987" spans="1:2">
      <c r="A987" s="2" t="s">
        <v>2062</v>
      </c>
      <c r="B987" s="3" t="s">
        <v>2063</v>
      </c>
    </row>
    <row r="988" spans="1:2">
      <c r="A988" s="2" t="s">
        <v>2064</v>
      </c>
      <c r="B988" s="3" t="s">
        <v>2065</v>
      </c>
    </row>
    <row r="989" spans="1:2">
      <c r="A989" s="5" t="s">
        <v>2066</v>
      </c>
      <c r="B989" s="3" t="s">
        <v>2067</v>
      </c>
    </row>
    <row r="990" spans="1:2">
      <c r="A990" s="5" t="s">
        <v>2068</v>
      </c>
      <c r="B990" s="3" t="s">
        <v>2069</v>
      </c>
    </row>
    <row r="991" spans="1:2">
      <c r="A991" s="2" t="s">
        <v>2070</v>
      </c>
      <c r="B991" s="3" t="s">
        <v>2071</v>
      </c>
    </row>
    <row r="992" spans="1:2">
      <c r="A992" s="5" t="s">
        <v>2072</v>
      </c>
      <c r="B992" s="3" t="s">
        <v>2073</v>
      </c>
    </row>
    <row r="993" spans="1:2">
      <c r="A993" s="2" t="s">
        <v>2074</v>
      </c>
      <c r="B993" s="3" t="s">
        <v>2075</v>
      </c>
    </row>
    <row r="994" spans="1:2">
      <c r="A994" s="2" t="s">
        <v>2076</v>
      </c>
      <c r="B994" s="3" t="s">
        <v>2077</v>
      </c>
    </row>
    <row r="995" spans="1:2">
      <c r="A995" s="2" t="s">
        <v>2078</v>
      </c>
      <c r="B995" s="3" t="s">
        <v>2079</v>
      </c>
    </row>
    <row r="996" spans="1:2">
      <c r="A996" s="5" t="s">
        <v>2080</v>
      </c>
      <c r="B996" s="3" t="s">
        <v>2081</v>
      </c>
    </row>
    <row r="997" spans="1:2">
      <c r="A997" s="5" t="s">
        <v>2082</v>
      </c>
      <c r="B997" s="3" t="s">
        <v>2083</v>
      </c>
    </row>
    <row r="998" spans="1:2">
      <c r="A998" s="5" t="s">
        <v>301</v>
      </c>
      <c r="B998" s="3" t="s">
        <v>2084</v>
      </c>
    </row>
    <row r="999" spans="1:2">
      <c r="A999" s="2" t="s">
        <v>2085</v>
      </c>
      <c r="B999" s="3" t="s">
        <v>2086</v>
      </c>
    </row>
    <row r="1000" spans="1:2">
      <c r="A1000" s="2" t="s">
        <v>304</v>
      </c>
      <c r="B1000" s="3" t="s">
        <v>2087</v>
      </c>
    </row>
    <row r="1001" spans="1:2">
      <c r="A1001" s="5" t="s">
        <v>2088</v>
      </c>
      <c r="B1001" s="3" t="s">
        <v>2089</v>
      </c>
    </row>
    <row r="1002" spans="1:2">
      <c r="A1002" s="2" t="s">
        <v>2090</v>
      </c>
      <c r="B1002" s="3" t="s">
        <v>2091</v>
      </c>
    </row>
    <row r="1003" spans="1:2">
      <c r="A1003" s="5" t="s">
        <v>2092</v>
      </c>
      <c r="B1003" s="3" t="s">
        <v>2093</v>
      </c>
    </row>
    <row r="1004" spans="1:2">
      <c r="A1004" s="2" t="s">
        <v>2094</v>
      </c>
      <c r="B1004" s="3" t="s">
        <v>2095</v>
      </c>
    </row>
    <row r="1005" spans="1:2">
      <c r="A1005" s="2" t="s">
        <v>2096</v>
      </c>
      <c r="B1005" s="3" t="s">
        <v>2097</v>
      </c>
    </row>
    <row r="1006" spans="1:2">
      <c r="A1006" s="2" t="s">
        <v>2098</v>
      </c>
      <c r="B1006" s="3" t="s">
        <v>2099</v>
      </c>
    </row>
    <row r="1007" spans="1:2">
      <c r="A1007" s="5" t="s">
        <v>2100</v>
      </c>
      <c r="B1007" s="3" t="s">
        <v>2101</v>
      </c>
    </row>
    <row r="1008" spans="1:2">
      <c r="A1008" s="5" t="s">
        <v>306</v>
      </c>
      <c r="B1008" s="3" t="s">
        <v>2102</v>
      </c>
    </row>
    <row r="1009" spans="1:2">
      <c r="A1009" s="5" t="s">
        <v>2103</v>
      </c>
      <c r="B1009" s="3" t="s">
        <v>2104</v>
      </c>
    </row>
    <row r="1010" spans="1:2">
      <c r="A1010" s="2" t="s">
        <v>2105</v>
      </c>
      <c r="B1010" s="3" t="s">
        <v>2106</v>
      </c>
    </row>
    <row r="1011" spans="1:2">
      <c r="A1011" s="5" t="s">
        <v>2107</v>
      </c>
      <c r="B1011" s="3" t="s">
        <v>2108</v>
      </c>
    </row>
    <row r="1012" spans="1:2">
      <c r="A1012" s="5" t="s">
        <v>2109</v>
      </c>
      <c r="B1012" s="3" t="s">
        <v>2110</v>
      </c>
    </row>
    <row r="1013" spans="1:2">
      <c r="A1013" s="5" t="s">
        <v>2111</v>
      </c>
      <c r="B1013" s="3" t="s">
        <v>2112</v>
      </c>
    </row>
    <row r="1014" spans="1:2">
      <c r="A1014" s="5" t="s">
        <v>2113</v>
      </c>
      <c r="B1014" s="3" t="s">
        <v>2114</v>
      </c>
    </row>
    <row r="1015" spans="1:2">
      <c r="A1015" s="5" t="s">
        <v>2115</v>
      </c>
      <c r="B1015" s="3" t="s">
        <v>2116</v>
      </c>
    </row>
    <row r="1016" spans="1:2">
      <c r="A1016" s="5" t="s">
        <v>2117</v>
      </c>
      <c r="B1016" s="3" t="s">
        <v>2118</v>
      </c>
    </row>
    <row r="1017" spans="1:2">
      <c r="A1017" s="2" t="s">
        <v>2119</v>
      </c>
      <c r="B1017" s="3" t="s">
        <v>2120</v>
      </c>
    </row>
    <row r="1018" spans="1:2">
      <c r="A1018" s="5" t="s">
        <v>2121</v>
      </c>
      <c r="B1018" s="3" t="s">
        <v>2122</v>
      </c>
    </row>
    <row r="1019" spans="1:2">
      <c r="A1019" s="5" t="s">
        <v>309</v>
      </c>
      <c r="B1019" s="3" t="s">
        <v>2123</v>
      </c>
    </row>
    <row r="1020" spans="1:2">
      <c r="A1020" s="5" t="s">
        <v>311</v>
      </c>
      <c r="B1020" s="3" t="s">
        <v>2124</v>
      </c>
    </row>
    <row r="1021" spans="1:2">
      <c r="A1021" s="2" t="s">
        <v>2125</v>
      </c>
      <c r="B1021" s="3" t="s">
        <v>2126</v>
      </c>
    </row>
    <row r="1022" spans="1:2">
      <c r="A1022" s="5" t="s">
        <v>2127</v>
      </c>
      <c r="B1022" s="3" t="s">
        <v>2128</v>
      </c>
    </row>
    <row r="1023" spans="1:2">
      <c r="A1023" s="2" t="s">
        <v>2129</v>
      </c>
      <c r="B1023" s="3" t="s">
        <v>2130</v>
      </c>
    </row>
    <row r="1024" spans="1:2">
      <c r="A1024" s="5" t="s">
        <v>2131</v>
      </c>
      <c r="B1024" s="3" t="s">
        <v>2132</v>
      </c>
    </row>
    <row r="1025" spans="1:2">
      <c r="A1025" s="2" t="s">
        <v>2133</v>
      </c>
      <c r="B1025" s="3" t="s">
        <v>2134</v>
      </c>
    </row>
    <row r="1026" spans="1:2">
      <c r="A1026" s="2" t="s">
        <v>2135</v>
      </c>
      <c r="B1026" s="3" t="s">
        <v>2136</v>
      </c>
    </row>
    <row r="1027" spans="1:2">
      <c r="A1027" s="2" t="s">
        <v>314</v>
      </c>
      <c r="B1027" s="3" t="s">
        <v>2137</v>
      </c>
    </row>
    <row r="1028" spans="1:2">
      <c r="A1028" s="2" t="s">
        <v>316</v>
      </c>
      <c r="B1028" s="3" t="s">
        <v>2138</v>
      </c>
    </row>
    <row r="1029" spans="1:2">
      <c r="A1029" s="5" t="s">
        <v>2139</v>
      </c>
      <c r="B1029" s="3" t="s">
        <v>2140</v>
      </c>
    </row>
    <row r="1030" spans="1:2">
      <c r="A1030" s="2" t="s">
        <v>319</v>
      </c>
      <c r="B1030" s="3" t="s">
        <v>2141</v>
      </c>
    </row>
    <row r="1031" spans="1:2">
      <c r="A1031" s="2" t="s">
        <v>2142</v>
      </c>
      <c r="B1031" s="3" t="s">
        <v>2143</v>
      </c>
    </row>
    <row r="1032" spans="1:2">
      <c r="A1032" s="2" t="s">
        <v>2144</v>
      </c>
      <c r="B1032" s="3" t="s">
        <v>2145</v>
      </c>
    </row>
    <row r="1033" spans="1:2">
      <c r="A1033" s="2" t="s">
        <v>2146</v>
      </c>
      <c r="B1033" s="3" t="s">
        <v>2147</v>
      </c>
    </row>
    <row r="1034" spans="1:2">
      <c r="A1034" s="2" t="s">
        <v>2148</v>
      </c>
      <c r="B1034" s="3" t="s">
        <v>2149</v>
      </c>
    </row>
    <row r="1035" spans="1:2">
      <c r="A1035" s="5" t="s">
        <v>2150</v>
      </c>
      <c r="B1035" s="3" t="s">
        <v>2151</v>
      </c>
    </row>
    <row r="1036" spans="1:2">
      <c r="A1036" s="5" t="s">
        <v>2152</v>
      </c>
      <c r="B1036" s="3" t="s">
        <v>2153</v>
      </c>
    </row>
    <row r="1037" spans="1:2">
      <c r="A1037" s="5" t="s">
        <v>322</v>
      </c>
      <c r="B1037" s="3" t="s">
        <v>2154</v>
      </c>
    </row>
    <row r="1038" spans="1:2">
      <c r="A1038" s="5" t="s">
        <v>2155</v>
      </c>
      <c r="B1038" s="3" t="s">
        <v>2156</v>
      </c>
    </row>
    <row r="1039" spans="1:2">
      <c r="A1039" s="5" t="s">
        <v>2157</v>
      </c>
      <c r="B1039" s="3" t="s">
        <v>2158</v>
      </c>
    </row>
    <row r="1040" spans="1:2">
      <c r="A1040" s="5" t="s">
        <v>2159</v>
      </c>
      <c r="B1040" s="3" t="s">
        <v>2160</v>
      </c>
    </row>
    <row r="1041" spans="1:2">
      <c r="A1041" s="2" t="s">
        <v>2161</v>
      </c>
      <c r="B1041" s="3" t="s">
        <v>2162</v>
      </c>
    </row>
    <row r="1042" spans="1:2">
      <c r="A1042" s="5" t="s">
        <v>2163</v>
      </c>
      <c r="B1042" s="3" t="s">
        <v>2164</v>
      </c>
    </row>
    <row r="1043" spans="1:2">
      <c r="A1043" s="5" t="s">
        <v>2165</v>
      </c>
      <c r="B1043" s="3" t="s">
        <v>2166</v>
      </c>
    </row>
    <row r="1044" spans="1:2">
      <c r="A1044" s="5" t="s">
        <v>2167</v>
      </c>
      <c r="B1044" s="3" t="s">
        <v>2168</v>
      </c>
    </row>
    <row r="1045" spans="1:2">
      <c r="A1045" s="2" t="s">
        <v>2169</v>
      </c>
      <c r="B1045" s="3" t="s">
        <v>2170</v>
      </c>
    </row>
    <row r="1046" spans="1:2">
      <c r="A1046" s="2" t="s">
        <v>2171</v>
      </c>
      <c r="B1046" s="3" t="s">
        <v>2172</v>
      </c>
    </row>
    <row r="1047" spans="1:2">
      <c r="A1047" s="2" t="s">
        <v>2173</v>
      </c>
      <c r="B1047" s="3" t="s">
        <v>2174</v>
      </c>
    </row>
    <row r="1048" spans="1:2">
      <c r="A1048" s="2" t="s">
        <v>325</v>
      </c>
      <c r="B1048" s="3" t="s">
        <v>2175</v>
      </c>
    </row>
    <row r="1049" spans="1:2">
      <c r="A1049" s="5" t="s">
        <v>2176</v>
      </c>
      <c r="B1049" s="3" t="s">
        <v>2177</v>
      </c>
    </row>
    <row r="1050" spans="1:2">
      <c r="A1050" s="5" t="s">
        <v>2178</v>
      </c>
      <c r="B1050" s="3" t="s">
        <v>2179</v>
      </c>
    </row>
    <row r="1051" spans="1:2">
      <c r="A1051" s="5" t="s">
        <v>2180</v>
      </c>
      <c r="B1051" s="3" t="s">
        <v>2181</v>
      </c>
    </row>
    <row r="1052" spans="1:2">
      <c r="A1052" s="2" t="s">
        <v>2182</v>
      </c>
      <c r="B1052" s="3" t="s">
        <v>2183</v>
      </c>
    </row>
    <row r="1053" spans="1:2">
      <c r="A1053" s="5" t="s">
        <v>2184</v>
      </c>
      <c r="B1053" s="3" t="s">
        <v>2185</v>
      </c>
    </row>
    <row r="1054" spans="1:2">
      <c r="A1054" s="5" t="s">
        <v>2186</v>
      </c>
      <c r="B1054" s="3" t="s">
        <v>2187</v>
      </c>
    </row>
    <row r="1055" spans="1:2">
      <c r="A1055" s="2" t="s">
        <v>2188</v>
      </c>
      <c r="B1055" s="3" t="s">
        <v>2189</v>
      </c>
    </row>
    <row r="1056" spans="1:2">
      <c r="A1056" s="2" t="s">
        <v>2190</v>
      </c>
      <c r="B1056" s="3" t="s">
        <v>2191</v>
      </c>
    </row>
    <row r="1057" spans="1:2">
      <c r="A1057" s="5" t="s">
        <v>2192</v>
      </c>
      <c r="B1057" s="3" t="s">
        <v>2193</v>
      </c>
    </row>
    <row r="1058" spans="1:2">
      <c r="A1058" s="5" t="s">
        <v>2194</v>
      </c>
      <c r="B1058" s="3" t="s">
        <v>2195</v>
      </c>
    </row>
    <row r="1059" spans="1:2">
      <c r="A1059" s="5" t="s">
        <v>2196</v>
      </c>
      <c r="B1059" s="3" t="s">
        <v>2197</v>
      </c>
    </row>
    <row r="1060" spans="1:2">
      <c r="A1060" s="5" t="s">
        <v>327</v>
      </c>
      <c r="B1060" s="3" t="s">
        <v>2198</v>
      </c>
    </row>
    <row r="1061" spans="1:2">
      <c r="A1061" s="5" t="s">
        <v>2199</v>
      </c>
      <c r="B1061" s="3" t="s">
        <v>2200</v>
      </c>
    </row>
    <row r="1062" spans="1:2">
      <c r="A1062" s="5" t="s">
        <v>2201</v>
      </c>
      <c r="B1062" s="3" t="s">
        <v>2202</v>
      </c>
    </row>
    <row r="1063" spans="1:2">
      <c r="A1063" s="5" t="s">
        <v>2203</v>
      </c>
      <c r="B1063" s="3" t="s">
        <v>2204</v>
      </c>
    </row>
    <row r="1064" spans="1:2">
      <c r="A1064" s="5" t="s">
        <v>2205</v>
      </c>
      <c r="B1064" s="3" t="s">
        <v>2206</v>
      </c>
    </row>
    <row r="1065" spans="1:2">
      <c r="A1065" s="2" t="s">
        <v>2207</v>
      </c>
      <c r="B1065" s="3" t="s">
        <v>2208</v>
      </c>
    </row>
    <row r="1066" spans="1:2">
      <c r="A1066" s="5" t="s">
        <v>2209</v>
      </c>
      <c r="B1066" s="3" t="s">
        <v>2210</v>
      </c>
    </row>
    <row r="1067" spans="1:2">
      <c r="A1067" s="5" t="s">
        <v>330</v>
      </c>
      <c r="B1067" s="3" t="s">
        <v>2211</v>
      </c>
    </row>
    <row r="1068" spans="1:2">
      <c r="A1068" s="2" t="s">
        <v>2212</v>
      </c>
      <c r="B1068" s="3" t="s">
        <v>2213</v>
      </c>
    </row>
    <row r="1069" spans="1:2">
      <c r="A1069" s="2" t="s">
        <v>2214</v>
      </c>
      <c r="B1069" s="3" t="s">
        <v>2215</v>
      </c>
    </row>
    <row r="1070" spans="1:2">
      <c r="A1070" s="5" t="s">
        <v>333</v>
      </c>
      <c r="B1070" s="3" t="s">
        <v>2216</v>
      </c>
    </row>
    <row r="1071" spans="1:2">
      <c r="A1071" s="5" t="s">
        <v>2217</v>
      </c>
      <c r="B1071" s="3" t="s">
        <v>2218</v>
      </c>
    </row>
    <row r="1072" spans="1:2">
      <c r="A1072" s="5" t="s">
        <v>2219</v>
      </c>
      <c r="B1072" s="3" t="s">
        <v>2220</v>
      </c>
    </row>
    <row r="1073" spans="1:2">
      <c r="A1073" s="2" t="s">
        <v>2221</v>
      </c>
      <c r="B1073" s="3" t="s">
        <v>2222</v>
      </c>
    </row>
    <row r="1074" spans="1:2">
      <c r="A1074" s="5" t="s">
        <v>2223</v>
      </c>
      <c r="B1074" s="3" t="s">
        <v>2224</v>
      </c>
    </row>
    <row r="1075" spans="1:2">
      <c r="A1075" s="5" t="s">
        <v>2225</v>
      </c>
      <c r="B1075" s="3" t="s">
        <v>2226</v>
      </c>
    </row>
    <row r="1076" spans="1:2">
      <c r="A1076" s="2" t="s">
        <v>2227</v>
      </c>
      <c r="B1076" s="3" t="s">
        <v>2228</v>
      </c>
    </row>
    <row r="1077" spans="1:2">
      <c r="A1077" s="2" t="s">
        <v>2229</v>
      </c>
      <c r="B1077" s="3" t="s">
        <v>2230</v>
      </c>
    </row>
    <row r="1078" spans="1:2">
      <c r="A1078" s="5" t="s">
        <v>2231</v>
      </c>
      <c r="B1078" s="3" t="s">
        <v>2232</v>
      </c>
    </row>
    <row r="1079" spans="1:2">
      <c r="A1079" s="5" t="s">
        <v>2233</v>
      </c>
      <c r="B1079" s="3" t="s">
        <v>2234</v>
      </c>
    </row>
    <row r="1080" spans="1:2">
      <c r="A1080" s="5" t="s">
        <v>2235</v>
      </c>
      <c r="B1080" s="3" t="s">
        <v>2236</v>
      </c>
    </row>
    <row r="1081" spans="1:2">
      <c r="A1081" s="2" t="s">
        <v>336</v>
      </c>
      <c r="B1081" s="3" t="s">
        <v>2237</v>
      </c>
    </row>
    <row r="1082" spans="1:2">
      <c r="A1082" s="5" t="s">
        <v>2238</v>
      </c>
      <c r="B1082" s="3" t="s">
        <v>2239</v>
      </c>
    </row>
    <row r="1083" spans="1:2">
      <c r="A1083" s="5" t="s">
        <v>2240</v>
      </c>
      <c r="B1083" s="3" t="s">
        <v>2241</v>
      </c>
    </row>
    <row r="1084" spans="1:2">
      <c r="A1084" s="2" t="s">
        <v>2242</v>
      </c>
      <c r="B1084" s="3" t="s">
        <v>2243</v>
      </c>
    </row>
    <row r="1085" spans="1:2">
      <c r="A1085" s="5" t="s">
        <v>2244</v>
      </c>
      <c r="B1085" s="3" t="s">
        <v>2245</v>
      </c>
    </row>
    <row r="1086" spans="1:2">
      <c r="A1086" s="5" t="s">
        <v>2246</v>
      </c>
      <c r="B1086" s="3" t="s">
        <v>2247</v>
      </c>
    </row>
    <row r="1087" spans="1:2">
      <c r="A1087" s="2" t="s">
        <v>2248</v>
      </c>
      <c r="B1087" s="3" t="s">
        <v>2249</v>
      </c>
    </row>
    <row r="1088" spans="1:2">
      <c r="A1088" s="2" t="s">
        <v>2250</v>
      </c>
      <c r="B1088" s="3" t="s">
        <v>2251</v>
      </c>
    </row>
    <row r="1089" spans="1:2">
      <c r="A1089" s="5" t="s">
        <v>2252</v>
      </c>
      <c r="B1089" s="3" t="s">
        <v>2253</v>
      </c>
    </row>
    <row r="1090" spans="1:2">
      <c r="A1090" s="5" t="s">
        <v>339</v>
      </c>
      <c r="B1090" s="3" t="s">
        <v>2254</v>
      </c>
    </row>
    <row r="1091" spans="1:2">
      <c r="A1091" s="5" t="s">
        <v>2255</v>
      </c>
      <c r="B1091" s="3" t="s">
        <v>2256</v>
      </c>
    </row>
    <row r="1092" spans="1:2">
      <c r="A1092" s="5" t="s">
        <v>2257</v>
      </c>
      <c r="B1092" s="3" t="s">
        <v>2258</v>
      </c>
    </row>
    <row r="1093" spans="1:2">
      <c r="A1093" s="2" t="s">
        <v>2259</v>
      </c>
      <c r="B1093" s="3" t="s">
        <v>2260</v>
      </c>
    </row>
    <row r="1094" spans="1:2">
      <c r="A1094" s="2" t="s">
        <v>2261</v>
      </c>
      <c r="B1094" s="3" t="s">
        <v>2262</v>
      </c>
    </row>
    <row r="1095" spans="1:2">
      <c r="A1095" s="2" t="s">
        <v>2263</v>
      </c>
      <c r="B1095" s="3" t="s">
        <v>2264</v>
      </c>
    </row>
    <row r="1096" spans="1:2">
      <c r="A1096" s="5" t="s">
        <v>342</v>
      </c>
      <c r="B1096" s="3" t="s">
        <v>2265</v>
      </c>
    </row>
    <row r="1097" spans="1:2">
      <c r="A1097" s="2" t="s">
        <v>2266</v>
      </c>
      <c r="B1097" s="3" t="s">
        <v>2267</v>
      </c>
    </row>
    <row r="1098" spans="1:2">
      <c r="A1098" s="5" t="s">
        <v>2268</v>
      </c>
      <c r="B1098" s="3" t="s">
        <v>2269</v>
      </c>
    </row>
    <row r="1099" spans="1:2">
      <c r="A1099" s="5" t="s">
        <v>2270</v>
      </c>
      <c r="B1099" s="3" t="s">
        <v>2271</v>
      </c>
    </row>
    <row r="1100" spans="1:2">
      <c r="A1100" s="5" t="s">
        <v>2272</v>
      </c>
      <c r="B1100" s="3" t="s">
        <v>2273</v>
      </c>
    </row>
    <row r="1101" spans="1:2">
      <c r="A1101" s="5" t="s">
        <v>345</v>
      </c>
      <c r="B1101" s="3" t="s">
        <v>2274</v>
      </c>
    </row>
    <row r="1102" spans="1:2">
      <c r="A1102" s="2" t="s">
        <v>2275</v>
      </c>
      <c r="B1102" s="3" t="s">
        <v>2276</v>
      </c>
    </row>
    <row r="1103" spans="1:2">
      <c r="A1103" s="5" t="s">
        <v>2277</v>
      </c>
      <c r="B1103" s="3" t="s">
        <v>2278</v>
      </c>
    </row>
    <row r="1104" spans="1:2">
      <c r="A1104" s="2" t="s">
        <v>2279</v>
      </c>
      <c r="B1104" s="3" t="s">
        <v>2280</v>
      </c>
    </row>
    <row r="1105" spans="1:2">
      <c r="A1105" s="5" t="s">
        <v>2281</v>
      </c>
      <c r="B1105" s="3" t="s">
        <v>2282</v>
      </c>
    </row>
    <row r="1106" spans="1:2">
      <c r="A1106" s="5" t="s">
        <v>348</v>
      </c>
      <c r="B1106" s="3" t="s">
        <v>2283</v>
      </c>
    </row>
    <row r="1107" spans="1:2">
      <c r="A1107" s="2" t="s">
        <v>2284</v>
      </c>
      <c r="B1107" s="3" t="s">
        <v>2285</v>
      </c>
    </row>
    <row r="1108" spans="1:2">
      <c r="A1108" s="5" t="s">
        <v>2286</v>
      </c>
      <c r="B1108" s="3" t="s">
        <v>2287</v>
      </c>
    </row>
    <row r="1109" spans="1:2">
      <c r="A1109" s="5" t="s">
        <v>2288</v>
      </c>
      <c r="B1109" s="3" t="s">
        <v>2289</v>
      </c>
    </row>
    <row r="1110" spans="1:2">
      <c r="A1110" s="5" t="s">
        <v>2290</v>
      </c>
      <c r="B1110" s="3" t="s">
        <v>2291</v>
      </c>
    </row>
    <row r="1111" spans="1:2">
      <c r="A1111" s="5" t="s">
        <v>2292</v>
      </c>
      <c r="B1111" s="3" t="s">
        <v>2293</v>
      </c>
    </row>
    <row r="1112" spans="1:2">
      <c r="A1112" s="5" t="s">
        <v>2294</v>
      </c>
      <c r="B1112" s="3" t="s">
        <v>2295</v>
      </c>
    </row>
    <row r="1113" spans="1:2">
      <c r="A1113" s="5" t="s">
        <v>2296</v>
      </c>
      <c r="B1113" s="3" t="s">
        <v>2297</v>
      </c>
    </row>
    <row r="1114" spans="1:2">
      <c r="A1114" s="2" t="s">
        <v>2298</v>
      </c>
      <c r="B1114" s="3" t="s">
        <v>2299</v>
      </c>
    </row>
    <row r="1115" spans="1:2">
      <c r="A1115" s="5" t="s">
        <v>2300</v>
      </c>
      <c r="B1115" s="3" t="s">
        <v>2301</v>
      </c>
    </row>
    <row r="1116" spans="1:2">
      <c r="A1116" s="5" t="s">
        <v>2302</v>
      </c>
      <c r="B1116" s="3" t="s">
        <v>2303</v>
      </c>
    </row>
    <row r="1117" spans="1:2">
      <c r="A1117" s="5" t="s">
        <v>2304</v>
      </c>
      <c r="B1117" s="3" t="s">
        <v>2305</v>
      </c>
    </row>
    <row r="1118" spans="1:2">
      <c r="A1118" s="5" t="s">
        <v>2306</v>
      </c>
      <c r="B1118" s="3" t="s">
        <v>2307</v>
      </c>
    </row>
    <row r="1119" spans="1:2">
      <c r="A1119" s="2" t="s">
        <v>2308</v>
      </c>
      <c r="B1119" s="3" t="s">
        <v>2309</v>
      </c>
    </row>
    <row r="1120" spans="1:2">
      <c r="A1120" s="5" t="s">
        <v>2310</v>
      </c>
      <c r="B1120" s="3" t="s">
        <v>2311</v>
      </c>
    </row>
    <row r="1121" spans="1:2">
      <c r="A1121" s="5" t="s">
        <v>2312</v>
      </c>
      <c r="B1121" s="3" t="s">
        <v>2313</v>
      </c>
    </row>
    <row r="1122" spans="1:2">
      <c r="A1122" s="5" t="s">
        <v>351</v>
      </c>
      <c r="B1122" s="3" t="s">
        <v>2314</v>
      </c>
    </row>
    <row r="1123" spans="1:2">
      <c r="A1123" s="2" t="s">
        <v>2315</v>
      </c>
      <c r="B1123" s="3" t="s">
        <v>2316</v>
      </c>
    </row>
    <row r="1124" spans="1:2">
      <c r="A1124" s="2" t="s">
        <v>2317</v>
      </c>
      <c r="B1124" s="3" t="s">
        <v>2318</v>
      </c>
    </row>
    <row r="1125" spans="1:2">
      <c r="A1125" s="5" t="s">
        <v>354</v>
      </c>
      <c r="B1125" s="3" t="s">
        <v>2319</v>
      </c>
    </row>
    <row r="1126" spans="1:2">
      <c r="A1126" s="5" t="s">
        <v>357</v>
      </c>
      <c r="B1126" s="3" t="s">
        <v>2320</v>
      </c>
    </row>
    <row r="1127" spans="1:2">
      <c r="A1127" s="5" t="s">
        <v>2321</v>
      </c>
      <c r="B1127" s="3" t="s">
        <v>2322</v>
      </c>
    </row>
    <row r="1128" spans="1:2">
      <c r="A1128" s="5" t="s">
        <v>2323</v>
      </c>
      <c r="B1128" s="3" t="s">
        <v>2324</v>
      </c>
    </row>
    <row r="1129" spans="1:2">
      <c r="A1129" s="5" t="s">
        <v>2325</v>
      </c>
      <c r="B1129" s="3" t="s">
        <v>2326</v>
      </c>
    </row>
    <row r="1130" spans="1:2">
      <c r="A1130" s="2" t="s">
        <v>2327</v>
      </c>
      <c r="B1130" s="3" t="s">
        <v>2328</v>
      </c>
    </row>
    <row r="1131" spans="1:2">
      <c r="A1131" s="5" t="s">
        <v>2329</v>
      </c>
      <c r="B1131" s="3" t="s">
        <v>2330</v>
      </c>
    </row>
    <row r="1132" spans="1:2">
      <c r="A1132" s="2" t="s">
        <v>2331</v>
      </c>
      <c r="B1132" s="3" t="s">
        <v>2332</v>
      </c>
    </row>
    <row r="1133" spans="1:2">
      <c r="A1133" s="5" t="s">
        <v>360</v>
      </c>
      <c r="B1133" s="3" t="s">
        <v>2333</v>
      </c>
    </row>
    <row r="1134" spans="1:2">
      <c r="A1134" s="2" t="s">
        <v>363</v>
      </c>
      <c r="B1134" s="3" t="s">
        <v>2334</v>
      </c>
    </row>
    <row r="1135" spans="1:2">
      <c r="A1135" s="5" t="s">
        <v>2335</v>
      </c>
      <c r="B1135" s="3" t="s">
        <v>2336</v>
      </c>
    </row>
    <row r="1136" spans="1:2">
      <c r="A1136" s="5" t="s">
        <v>2337</v>
      </c>
      <c r="B1136" s="3" t="s">
        <v>2338</v>
      </c>
    </row>
    <row r="1137" spans="1:2">
      <c r="A1137" s="2" t="s">
        <v>2339</v>
      </c>
      <c r="B1137" s="3" t="s">
        <v>2340</v>
      </c>
    </row>
    <row r="1138" spans="1:2">
      <c r="A1138" s="5" t="s">
        <v>2341</v>
      </c>
      <c r="B1138" s="3" t="s">
        <v>2342</v>
      </c>
    </row>
    <row r="1139" spans="1:2">
      <c r="A1139" s="2" t="s">
        <v>2343</v>
      </c>
      <c r="B1139" s="3" t="s">
        <v>2344</v>
      </c>
    </row>
    <row r="1140" spans="1:2">
      <c r="A1140" s="2" t="s">
        <v>2345</v>
      </c>
      <c r="B1140" s="3" t="s">
        <v>2346</v>
      </c>
    </row>
    <row r="1141" spans="1:2">
      <c r="A1141" s="5" t="s">
        <v>2347</v>
      </c>
      <c r="B1141" s="3" t="s">
        <v>2348</v>
      </c>
    </row>
    <row r="1142" spans="1:2">
      <c r="A1142" s="5" t="s">
        <v>2349</v>
      </c>
      <c r="B1142" s="3" t="s">
        <v>2350</v>
      </c>
    </row>
    <row r="1143" spans="1:2">
      <c r="A1143" s="5" t="s">
        <v>2351</v>
      </c>
      <c r="B1143" s="3" t="s">
        <v>2352</v>
      </c>
    </row>
    <row r="1144" spans="1:2">
      <c r="A1144" s="5" t="s">
        <v>2353</v>
      </c>
      <c r="B1144" s="3" t="s">
        <v>2354</v>
      </c>
    </row>
    <row r="1145" spans="1:2">
      <c r="A1145" s="5" t="s">
        <v>2355</v>
      </c>
      <c r="B1145" s="3" t="s">
        <v>2356</v>
      </c>
    </row>
    <row r="1146" spans="1:2">
      <c r="A1146" s="5" t="s">
        <v>2357</v>
      </c>
      <c r="B1146" s="3" t="s">
        <v>2358</v>
      </c>
    </row>
    <row r="1147" spans="1:2">
      <c r="A1147" s="5" t="s">
        <v>2359</v>
      </c>
      <c r="B1147" s="3" t="s">
        <v>2360</v>
      </c>
    </row>
    <row r="1148" spans="1:2">
      <c r="A1148" s="5" t="s">
        <v>2361</v>
      </c>
      <c r="B1148" s="3" t="s">
        <v>2362</v>
      </c>
    </row>
    <row r="1149" spans="1:2">
      <c r="A1149" s="5" t="s">
        <v>2363</v>
      </c>
      <c r="B1149" s="3" t="s">
        <v>2364</v>
      </c>
    </row>
    <row r="1150" spans="1:2">
      <c r="A1150" s="5" t="s">
        <v>2365</v>
      </c>
      <c r="B1150" s="3" t="s">
        <v>2366</v>
      </c>
    </row>
    <row r="1151" spans="1:2">
      <c r="A1151" s="2" t="s">
        <v>2367</v>
      </c>
      <c r="B1151" s="3" t="s">
        <v>2368</v>
      </c>
    </row>
    <row r="1152" spans="1:2">
      <c r="A1152" s="2" t="s">
        <v>2369</v>
      </c>
      <c r="B1152" s="3" t="s">
        <v>2370</v>
      </c>
    </row>
    <row r="1153" spans="1:2">
      <c r="A1153" s="2" t="s">
        <v>366</v>
      </c>
      <c r="B1153" s="3" t="s">
        <v>2371</v>
      </c>
    </row>
    <row r="1154" spans="1:2">
      <c r="A1154" s="2" t="s">
        <v>2372</v>
      </c>
      <c r="B1154" s="3" t="s">
        <v>2373</v>
      </c>
    </row>
    <row r="1155" spans="1:2">
      <c r="A1155" s="5" t="s">
        <v>2374</v>
      </c>
      <c r="B1155" s="3" t="s">
        <v>2375</v>
      </c>
    </row>
    <row r="1156" spans="1:2">
      <c r="A1156" s="5" t="s">
        <v>2376</v>
      </c>
      <c r="B1156" s="3" t="s">
        <v>2377</v>
      </c>
    </row>
    <row r="1157" spans="1:2">
      <c r="A1157" s="5" t="s">
        <v>2378</v>
      </c>
      <c r="B1157" s="3" t="s">
        <v>2379</v>
      </c>
    </row>
    <row r="1158" spans="1:2">
      <c r="A1158" s="5" t="s">
        <v>2380</v>
      </c>
      <c r="B1158" s="3" t="s">
        <v>2381</v>
      </c>
    </row>
    <row r="1159" spans="1:2">
      <c r="A1159" s="2" t="s">
        <v>2382</v>
      </c>
      <c r="B1159" s="3" t="s">
        <v>2383</v>
      </c>
    </row>
    <row r="1160" spans="1:2">
      <c r="A1160" s="2" t="s">
        <v>368</v>
      </c>
      <c r="B1160" s="3" t="s">
        <v>2384</v>
      </c>
    </row>
    <row r="1161" spans="1:2">
      <c r="A1161" s="5" t="s">
        <v>2385</v>
      </c>
      <c r="B1161" s="3" t="s">
        <v>2386</v>
      </c>
    </row>
    <row r="1162" spans="1:2">
      <c r="A1162" s="5" t="s">
        <v>2387</v>
      </c>
      <c r="B1162" s="3" t="s">
        <v>2388</v>
      </c>
    </row>
    <row r="1163" spans="1:2">
      <c r="A1163" s="2" t="s">
        <v>2389</v>
      </c>
      <c r="B1163" s="3" t="s">
        <v>2390</v>
      </c>
    </row>
    <row r="1164" spans="1:2">
      <c r="A1164" s="2" t="s">
        <v>370</v>
      </c>
      <c r="B1164" s="3" t="s">
        <v>2391</v>
      </c>
    </row>
    <row r="1165" spans="1:2">
      <c r="A1165" s="5" t="s">
        <v>2392</v>
      </c>
      <c r="B1165" s="3" t="s">
        <v>2393</v>
      </c>
    </row>
    <row r="1166" spans="1:2">
      <c r="A1166" s="5" t="s">
        <v>2394</v>
      </c>
      <c r="B1166" s="3" t="s">
        <v>2395</v>
      </c>
    </row>
    <row r="1167" spans="1:2">
      <c r="A1167" s="2" t="s">
        <v>2396</v>
      </c>
      <c r="B1167" s="3" t="s">
        <v>2397</v>
      </c>
    </row>
    <row r="1168" spans="1:2">
      <c r="A1168" s="5" t="s">
        <v>2398</v>
      </c>
      <c r="B1168" s="3" t="s">
        <v>2399</v>
      </c>
    </row>
    <row r="1169" spans="1:2">
      <c r="A1169" s="5" t="s">
        <v>2400</v>
      </c>
      <c r="B1169" s="3" t="s">
        <v>2401</v>
      </c>
    </row>
    <row r="1170" spans="1:2">
      <c r="A1170" s="5" t="s">
        <v>2402</v>
      </c>
      <c r="B1170" s="3" t="s">
        <v>2403</v>
      </c>
    </row>
    <row r="1171" spans="1:2">
      <c r="A1171" s="5" t="s">
        <v>2404</v>
      </c>
      <c r="B1171" s="3" t="s">
        <v>2405</v>
      </c>
    </row>
    <row r="1172" spans="1:2">
      <c r="A1172" s="5" t="s">
        <v>2406</v>
      </c>
      <c r="B1172" s="3" t="s">
        <v>2407</v>
      </c>
    </row>
    <row r="1173" spans="1:2">
      <c r="A1173" s="2" t="s">
        <v>2408</v>
      </c>
      <c r="B1173" s="3" t="s">
        <v>2409</v>
      </c>
    </row>
    <row r="1174" spans="1:2">
      <c r="A1174" s="5" t="s">
        <v>2410</v>
      </c>
      <c r="B1174" s="3" t="s">
        <v>2411</v>
      </c>
    </row>
    <row r="1175" spans="1:2">
      <c r="A1175" s="2" t="s">
        <v>2412</v>
      </c>
      <c r="B1175" s="3" t="s">
        <v>2413</v>
      </c>
    </row>
    <row r="1176" spans="1:2">
      <c r="A1176" s="2" t="s">
        <v>2414</v>
      </c>
      <c r="B1176" s="3" t="s">
        <v>2415</v>
      </c>
    </row>
    <row r="1177" spans="1:2">
      <c r="A1177" s="2" t="s">
        <v>373</v>
      </c>
      <c r="B1177" s="3" t="s">
        <v>2416</v>
      </c>
    </row>
    <row r="1178" spans="1:2">
      <c r="A1178" s="2" t="s">
        <v>376</v>
      </c>
      <c r="B1178" s="3" t="s">
        <v>2417</v>
      </c>
    </row>
    <row r="1179" spans="1:2">
      <c r="A1179" s="5" t="s">
        <v>2418</v>
      </c>
      <c r="B1179" s="3" t="s">
        <v>2419</v>
      </c>
    </row>
    <row r="1180" spans="1:2">
      <c r="A1180" s="5" t="s">
        <v>2420</v>
      </c>
      <c r="B1180" s="3" t="s">
        <v>2421</v>
      </c>
    </row>
    <row r="1181" spans="1:2">
      <c r="A1181" s="2" t="s">
        <v>2422</v>
      </c>
      <c r="B1181" s="3" t="s">
        <v>2423</v>
      </c>
    </row>
    <row r="1182" spans="1:2">
      <c r="A1182" s="2" t="s">
        <v>2424</v>
      </c>
      <c r="B1182" s="3" t="s">
        <v>2425</v>
      </c>
    </row>
    <row r="1183" spans="1:2">
      <c r="A1183" s="2" t="s">
        <v>2426</v>
      </c>
      <c r="B1183" s="3" t="s">
        <v>2427</v>
      </c>
    </row>
    <row r="1184" spans="1:2">
      <c r="A1184" s="2" t="s">
        <v>379</v>
      </c>
      <c r="B1184" s="3" t="s">
        <v>2428</v>
      </c>
    </row>
    <row r="1185" spans="1:2">
      <c r="A1185" s="5" t="s">
        <v>2429</v>
      </c>
      <c r="B1185" s="3" t="s">
        <v>2430</v>
      </c>
    </row>
    <row r="1186" spans="1:2">
      <c r="A1186" s="5" t="s">
        <v>2431</v>
      </c>
      <c r="B1186" s="3" t="s">
        <v>2432</v>
      </c>
    </row>
    <row r="1187" spans="1:2">
      <c r="A1187" s="5" t="s">
        <v>2433</v>
      </c>
      <c r="B1187" s="3" t="s">
        <v>2434</v>
      </c>
    </row>
    <row r="1188" spans="1:2">
      <c r="A1188" s="5" t="s">
        <v>382</v>
      </c>
      <c r="B1188" s="3" t="s">
        <v>2435</v>
      </c>
    </row>
    <row r="1189" spans="1:2">
      <c r="A1189" s="5" t="s">
        <v>2436</v>
      </c>
      <c r="B1189" s="3" t="s">
        <v>2437</v>
      </c>
    </row>
    <row r="1190" spans="1:2">
      <c r="A1190" s="5" t="s">
        <v>2438</v>
      </c>
      <c r="B1190" s="3" t="s">
        <v>2439</v>
      </c>
    </row>
    <row r="1191" spans="1:2">
      <c r="A1191" s="2" t="s">
        <v>2440</v>
      </c>
      <c r="B1191" s="3" t="s">
        <v>2441</v>
      </c>
    </row>
    <row r="1192" spans="1:2">
      <c r="A1192" s="5" t="s">
        <v>2442</v>
      </c>
      <c r="B1192" s="3" t="s">
        <v>2443</v>
      </c>
    </row>
    <row r="1193" spans="1:2">
      <c r="A1193" s="5" t="s">
        <v>385</v>
      </c>
      <c r="B1193" s="3" t="s">
        <v>2444</v>
      </c>
    </row>
    <row r="1194" spans="1:2">
      <c r="A1194" s="2" t="s">
        <v>2445</v>
      </c>
      <c r="B1194" s="3" t="s">
        <v>2446</v>
      </c>
    </row>
    <row r="1195" spans="1:2">
      <c r="A1195" s="2" t="s">
        <v>2447</v>
      </c>
      <c r="B1195" s="3" t="s">
        <v>2448</v>
      </c>
    </row>
    <row r="1196" spans="1:2">
      <c r="A1196" s="5" t="s">
        <v>388</v>
      </c>
      <c r="B1196" s="3" t="s">
        <v>2449</v>
      </c>
    </row>
    <row r="1197" spans="1:2">
      <c r="A1197" s="5" t="s">
        <v>2450</v>
      </c>
      <c r="B1197" s="3" t="s">
        <v>2451</v>
      </c>
    </row>
    <row r="1198" spans="1:2">
      <c r="A1198" s="5" t="s">
        <v>2452</v>
      </c>
      <c r="B1198" s="3" t="s">
        <v>2453</v>
      </c>
    </row>
    <row r="1199" spans="1:2">
      <c r="A1199" s="5" t="s">
        <v>2454</v>
      </c>
      <c r="B1199" s="3" t="s">
        <v>2455</v>
      </c>
    </row>
    <row r="1200" spans="1:2">
      <c r="A1200" s="2" t="s">
        <v>2456</v>
      </c>
      <c r="B1200" s="3" t="s">
        <v>2457</v>
      </c>
    </row>
    <row r="1201" spans="1:2">
      <c r="A1201" s="2" t="s">
        <v>2458</v>
      </c>
      <c r="B1201" s="3" t="s">
        <v>2459</v>
      </c>
    </row>
    <row r="1202" spans="1:2">
      <c r="A1202" s="5" t="s">
        <v>2460</v>
      </c>
      <c r="B1202" s="3" t="s">
        <v>2461</v>
      </c>
    </row>
    <row r="1203" spans="1:2">
      <c r="A1203" s="2" t="s">
        <v>2462</v>
      </c>
      <c r="B1203" s="3" t="s">
        <v>2463</v>
      </c>
    </row>
    <row r="1204" spans="1:2">
      <c r="A1204" s="2" t="s">
        <v>2464</v>
      </c>
      <c r="B1204" s="3" t="s">
        <v>2465</v>
      </c>
    </row>
    <row r="1205" spans="1:2">
      <c r="A1205" s="5" t="s">
        <v>2466</v>
      </c>
      <c r="B1205" s="3" t="s">
        <v>2467</v>
      </c>
    </row>
    <row r="1206" spans="1:2">
      <c r="A1206" s="5" t="s">
        <v>2468</v>
      </c>
      <c r="B1206" s="3" t="s">
        <v>2469</v>
      </c>
    </row>
    <row r="1207" spans="1:2">
      <c r="A1207" s="2" t="s">
        <v>391</v>
      </c>
      <c r="B1207" s="3" t="s">
        <v>2470</v>
      </c>
    </row>
    <row r="1208" spans="1:2">
      <c r="A1208" s="5" t="s">
        <v>394</v>
      </c>
      <c r="B1208" s="3" t="s">
        <v>2471</v>
      </c>
    </row>
    <row r="1209" spans="1:2">
      <c r="A1209" s="2" t="s">
        <v>2472</v>
      </c>
      <c r="B1209" s="3" t="s">
        <v>2473</v>
      </c>
    </row>
    <row r="1210" spans="1:2">
      <c r="A1210" s="5" t="s">
        <v>397</v>
      </c>
      <c r="B1210" s="3" t="s">
        <v>2474</v>
      </c>
    </row>
    <row r="1211" spans="1:2">
      <c r="A1211" s="2" t="s">
        <v>2475</v>
      </c>
      <c r="B1211" s="3" t="s">
        <v>2476</v>
      </c>
    </row>
    <row r="1212" spans="1:2">
      <c r="A1212" s="5" t="s">
        <v>2477</v>
      </c>
      <c r="B1212" s="3" t="s">
        <v>2478</v>
      </c>
    </row>
    <row r="1213" spans="1:2">
      <c r="A1213" s="5" t="s">
        <v>2479</v>
      </c>
      <c r="B1213" s="3" t="s">
        <v>2480</v>
      </c>
    </row>
    <row r="1214" spans="1:2">
      <c r="A1214" s="5" t="s">
        <v>2481</v>
      </c>
      <c r="B1214" s="3" t="s">
        <v>2482</v>
      </c>
    </row>
    <row r="1215" spans="1:2">
      <c r="A1215" s="2" t="s">
        <v>2483</v>
      </c>
      <c r="B1215" s="3" t="s">
        <v>2484</v>
      </c>
    </row>
    <row r="1216" spans="1:2">
      <c r="A1216" s="5" t="s">
        <v>2485</v>
      </c>
      <c r="B1216" s="3" t="s">
        <v>2486</v>
      </c>
    </row>
    <row r="1217" spans="1:2">
      <c r="A1217" s="5" t="s">
        <v>2487</v>
      </c>
      <c r="B1217" s="3" t="s">
        <v>2488</v>
      </c>
    </row>
    <row r="1218" spans="1:2">
      <c r="A1218" s="2" t="s">
        <v>2489</v>
      </c>
      <c r="B1218" s="3" t="s">
        <v>2490</v>
      </c>
    </row>
    <row r="1219" spans="1:2">
      <c r="A1219" s="2" t="s">
        <v>2491</v>
      </c>
      <c r="B1219" s="3" t="s">
        <v>2492</v>
      </c>
    </row>
    <row r="1220" spans="1:2">
      <c r="A1220" s="5" t="s">
        <v>2493</v>
      </c>
      <c r="B1220" s="3" t="s">
        <v>2494</v>
      </c>
    </row>
    <row r="1221" spans="1:2">
      <c r="A1221" s="5" t="s">
        <v>400</v>
      </c>
      <c r="B1221" s="3" t="s">
        <v>2495</v>
      </c>
    </row>
    <row r="1222" spans="1:2">
      <c r="A1222" s="5" t="s">
        <v>2496</v>
      </c>
      <c r="B1222" s="3" t="s">
        <v>2497</v>
      </c>
    </row>
    <row r="1223" spans="1:2">
      <c r="A1223" s="2" t="s">
        <v>2498</v>
      </c>
      <c r="B1223" s="3" t="s">
        <v>2499</v>
      </c>
    </row>
    <row r="1224" spans="1:2">
      <c r="A1224" s="5" t="s">
        <v>2500</v>
      </c>
      <c r="B1224" s="3" t="s">
        <v>2501</v>
      </c>
    </row>
    <row r="1225" spans="1:2">
      <c r="A1225" s="5" t="s">
        <v>2502</v>
      </c>
      <c r="B1225" s="3" t="s">
        <v>2503</v>
      </c>
    </row>
    <row r="1226" spans="1:2">
      <c r="A1226" s="5" t="s">
        <v>2504</v>
      </c>
      <c r="B1226" s="3" t="s">
        <v>2505</v>
      </c>
    </row>
    <row r="1227" spans="1:2">
      <c r="A1227" s="5" t="s">
        <v>2506</v>
      </c>
      <c r="B1227" s="3" t="s">
        <v>2507</v>
      </c>
    </row>
    <row r="1228" spans="1:2">
      <c r="A1228" s="5" t="s">
        <v>2508</v>
      </c>
      <c r="B1228" s="3" t="s">
        <v>2509</v>
      </c>
    </row>
    <row r="1229" spans="1:2">
      <c r="A1229" s="2" t="s">
        <v>2510</v>
      </c>
      <c r="B1229" s="3" t="s">
        <v>2511</v>
      </c>
    </row>
    <row r="1230" spans="1:2">
      <c r="A1230" s="5" t="s">
        <v>2512</v>
      </c>
      <c r="B1230" s="3" t="s">
        <v>2513</v>
      </c>
    </row>
    <row r="1231" spans="1:2">
      <c r="A1231" s="5" t="s">
        <v>2514</v>
      </c>
      <c r="B1231" s="3" t="s">
        <v>2515</v>
      </c>
    </row>
    <row r="1232" spans="1:2">
      <c r="A1232" s="2" t="s">
        <v>2516</v>
      </c>
      <c r="B1232" s="3" t="s">
        <v>2517</v>
      </c>
    </row>
    <row r="1233" spans="1:2">
      <c r="A1233" s="5" t="s">
        <v>2518</v>
      </c>
      <c r="B1233" s="3" t="s">
        <v>2519</v>
      </c>
    </row>
    <row r="1234" spans="1:2">
      <c r="A1234" s="5" t="s">
        <v>402</v>
      </c>
      <c r="B1234" s="3" t="s">
        <v>2520</v>
      </c>
    </row>
    <row r="1235" spans="1:2">
      <c r="A1235" s="5" t="s">
        <v>405</v>
      </c>
      <c r="B1235" s="3" t="s">
        <v>2521</v>
      </c>
    </row>
    <row r="1236" spans="1:2">
      <c r="A1236" s="2" t="s">
        <v>2522</v>
      </c>
      <c r="B1236" s="3" t="s">
        <v>2523</v>
      </c>
    </row>
    <row r="1237" spans="1:2">
      <c r="A1237" s="2" t="s">
        <v>407</v>
      </c>
      <c r="B1237" s="3" t="s">
        <v>2524</v>
      </c>
    </row>
    <row r="1238" spans="1:2">
      <c r="A1238" s="5" t="s">
        <v>410</v>
      </c>
      <c r="B1238" s="3" t="s">
        <v>2525</v>
      </c>
    </row>
    <row r="1239" spans="1:2">
      <c r="A1239" s="5" t="s">
        <v>2526</v>
      </c>
      <c r="B1239" s="3" t="s">
        <v>2527</v>
      </c>
    </row>
    <row r="1240" spans="1:2">
      <c r="A1240" s="5" t="s">
        <v>2528</v>
      </c>
      <c r="B1240" s="3" t="s">
        <v>2529</v>
      </c>
    </row>
    <row r="1241" spans="1:2">
      <c r="A1241" s="2" t="s">
        <v>2530</v>
      </c>
      <c r="B1241" s="3" t="s">
        <v>2531</v>
      </c>
    </row>
    <row r="1242" spans="1:2">
      <c r="A1242" s="5" t="s">
        <v>2532</v>
      </c>
      <c r="B1242" s="3" t="s">
        <v>2533</v>
      </c>
    </row>
    <row r="1243" spans="1:2">
      <c r="A1243" s="5" t="s">
        <v>2534</v>
      </c>
      <c r="B1243" s="3" t="s">
        <v>2535</v>
      </c>
    </row>
    <row r="1244" spans="1:2">
      <c r="A1244" s="5" t="s">
        <v>2536</v>
      </c>
      <c r="B1244" s="3" t="s">
        <v>2537</v>
      </c>
    </row>
    <row r="1245" spans="1:2">
      <c r="A1245" s="2" t="s">
        <v>2538</v>
      </c>
      <c r="B1245" s="3" t="s">
        <v>2539</v>
      </c>
    </row>
    <row r="1246" spans="1:2">
      <c r="A1246" s="2" t="s">
        <v>2540</v>
      </c>
      <c r="B1246" s="3" t="s">
        <v>2541</v>
      </c>
    </row>
    <row r="1247" spans="1:2">
      <c r="A1247" s="2" t="s">
        <v>2542</v>
      </c>
      <c r="B1247" s="3" t="s">
        <v>2543</v>
      </c>
    </row>
    <row r="1248" spans="1:2">
      <c r="A1248" s="5" t="s">
        <v>2544</v>
      </c>
      <c r="B1248" s="3" t="s">
        <v>2545</v>
      </c>
    </row>
    <row r="1249" spans="1:2">
      <c r="A1249" s="5" t="s">
        <v>2546</v>
      </c>
      <c r="B1249" s="3" t="s">
        <v>2547</v>
      </c>
    </row>
    <row r="1250" spans="1:2">
      <c r="A1250" s="5" t="s">
        <v>2548</v>
      </c>
      <c r="B1250" s="3" t="s">
        <v>2549</v>
      </c>
    </row>
    <row r="1251" spans="1:2">
      <c r="A1251" s="2" t="s">
        <v>2550</v>
      </c>
      <c r="B1251" s="3" t="s">
        <v>2551</v>
      </c>
    </row>
    <row r="1252" spans="1:2">
      <c r="A1252" s="2" t="s">
        <v>2552</v>
      </c>
      <c r="B1252" s="3" t="s">
        <v>2553</v>
      </c>
    </row>
    <row r="1253" spans="1:2">
      <c r="A1253" s="5" t="s">
        <v>2554</v>
      </c>
      <c r="B1253" s="3" t="s">
        <v>2555</v>
      </c>
    </row>
    <row r="1254" spans="1:2">
      <c r="A1254" s="2" t="s">
        <v>2556</v>
      </c>
      <c r="B1254" s="3" t="s">
        <v>2557</v>
      </c>
    </row>
    <row r="1255" spans="1:2">
      <c r="A1255" s="5" t="s">
        <v>2558</v>
      </c>
      <c r="B1255" s="3" t="s">
        <v>2559</v>
      </c>
    </row>
    <row r="1256" spans="1:2">
      <c r="A1256" s="5" t="s">
        <v>2560</v>
      </c>
      <c r="B1256" s="3" t="s">
        <v>2561</v>
      </c>
    </row>
    <row r="1257" spans="1:2">
      <c r="A1257" s="5" t="s">
        <v>2562</v>
      </c>
      <c r="B1257" s="3" t="s">
        <v>2563</v>
      </c>
    </row>
    <row r="1258" spans="1:2">
      <c r="A1258" s="5" t="s">
        <v>2564</v>
      </c>
      <c r="B1258" s="3" t="s">
        <v>2565</v>
      </c>
    </row>
    <row r="1259" spans="1:2">
      <c r="A1259" s="2" t="s">
        <v>2566</v>
      </c>
      <c r="B1259" s="3" t="s">
        <v>2567</v>
      </c>
    </row>
    <row r="1260" spans="1:2">
      <c r="A1260" s="2" t="s">
        <v>2568</v>
      </c>
      <c r="B1260" s="3" t="s">
        <v>2569</v>
      </c>
    </row>
    <row r="1261" spans="1:2">
      <c r="A1261" s="2" t="s">
        <v>2570</v>
      </c>
      <c r="B1261" s="3" t="s">
        <v>2571</v>
      </c>
    </row>
    <row r="1262" spans="1:2">
      <c r="A1262" s="2" t="s">
        <v>2572</v>
      </c>
      <c r="B1262" s="3" t="s">
        <v>2573</v>
      </c>
    </row>
    <row r="1263" spans="1:2">
      <c r="A1263" s="5" t="s">
        <v>413</v>
      </c>
      <c r="B1263" s="3" t="s">
        <v>2574</v>
      </c>
    </row>
    <row r="1264" spans="1:2">
      <c r="A1264" s="2" t="s">
        <v>2575</v>
      </c>
      <c r="B1264" s="3" t="s">
        <v>2576</v>
      </c>
    </row>
    <row r="1265" spans="1:2">
      <c r="A1265" s="5" t="s">
        <v>416</v>
      </c>
      <c r="B1265" s="3" t="s">
        <v>2577</v>
      </c>
    </row>
    <row r="1266" spans="1:2">
      <c r="A1266" s="2" t="s">
        <v>2578</v>
      </c>
      <c r="B1266" s="3" t="s">
        <v>2579</v>
      </c>
    </row>
    <row r="1267" spans="1:2">
      <c r="A1267" s="5" t="s">
        <v>2580</v>
      </c>
      <c r="B1267" s="3" t="s">
        <v>2581</v>
      </c>
    </row>
    <row r="1268" spans="1:2">
      <c r="A1268" s="2" t="s">
        <v>2582</v>
      </c>
      <c r="B1268" s="3" t="s">
        <v>2583</v>
      </c>
    </row>
    <row r="1269" spans="1:2">
      <c r="A1269" s="2" t="s">
        <v>2584</v>
      </c>
      <c r="B1269" s="3" t="s">
        <v>2585</v>
      </c>
    </row>
    <row r="1270" spans="1:2">
      <c r="A1270" s="5" t="s">
        <v>2586</v>
      </c>
      <c r="B1270" s="3" t="s">
        <v>2587</v>
      </c>
    </row>
    <row r="1271" spans="1:2">
      <c r="A1271" s="5" t="s">
        <v>419</v>
      </c>
      <c r="B1271" s="3" t="s">
        <v>2588</v>
      </c>
    </row>
    <row r="1272" spans="1:2">
      <c r="A1272" s="5" t="s">
        <v>2589</v>
      </c>
      <c r="B1272" s="3" t="s">
        <v>2590</v>
      </c>
    </row>
    <row r="1273" spans="1:2">
      <c r="A1273" s="2" t="s">
        <v>2591</v>
      </c>
      <c r="B1273" s="3" t="s">
        <v>2592</v>
      </c>
    </row>
    <row r="1274" spans="1:2">
      <c r="A1274" s="2" t="s">
        <v>2593</v>
      </c>
      <c r="B1274" s="3" t="s">
        <v>2594</v>
      </c>
    </row>
    <row r="1275" spans="1:2">
      <c r="A1275" s="5" t="s">
        <v>2595</v>
      </c>
      <c r="B1275" s="3" t="s">
        <v>2596</v>
      </c>
    </row>
    <row r="1276" spans="1:2">
      <c r="A1276" s="5" t="s">
        <v>2597</v>
      </c>
      <c r="B1276" s="3" t="s">
        <v>2598</v>
      </c>
    </row>
    <row r="1277" spans="1:2">
      <c r="A1277" s="5" t="s">
        <v>2599</v>
      </c>
      <c r="B1277" s="3" t="s">
        <v>2600</v>
      </c>
    </row>
    <row r="1278" spans="1:2">
      <c r="A1278" s="2" t="s">
        <v>2601</v>
      </c>
      <c r="B1278" s="3" t="s">
        <v>2602</v>
      </c>
    </row>
    <row r="1279" spans="1:2">
      <c r="A1279" s="5" t="s">
        <v>2603</v>
      </c>
      <c r="B1279" s="3" t="s">
        <v>2604</v>
      </c>
    </row>
    <row r="1280" spans="1:2">
      <c r="A1280" s="5" t="s">
        <v>2605</v>
      </c>
      <c r="B1280" s="3" t="s">
        <v>2606</v>
      </c>
    </row>
    <row r="1281" spans="1:2">
      <c r="A1281" s="5" t="s">
        <v>2607</v>
      </c>
      <c r="B1281" s="3" t="s">
        <v>2608</v>
      </c>
    </row>
    <row r="1282" spans="1:2">
      <c r="A1282" s="2" t="s">
        <v>2609</v>
      </c>
      <c r="B1282" s="3" t="s">
        <v>2610</v>
      </c>
    </row>
    <row r="1283" spans="1:2">
      <c r="A1283" s="2" t="s">
        <v>2611</v>
      </c>
      <c r="B1283" s="3" t="s">
        <v>2612</v>
      </c>
    </row>
    <row r="1284" spans="1:2">
      <c r="A1284" s="2" t="s">
        <v>2613</v>
      </c>
      <c r="B1284" s="3" t="s">
        <v>2614</v>
      </c>
    </row>
    <row r="1285" spans="1:2">
      <c r="A1285" s="5" t="s">
        <v>2615</v>
      </c>
      <c r="B1285" s="3" t="s">
        <v>2616</v>
      </c>
    </row>
    <row r="1286" spans="1:2">
      <c r="A1286" s="5" t="s">
        <v>2617</v>
      </c>
      <c r="B1286" s="3" t="s">
        <v>2618</v>
      </c>
    </row>
    <row r="1287" spans="1:2">
      <c r="A1287" s="5" t="s">
        <v>2619</v>
      </c>
      <c r="B1287" s="3" t="s">
        <v>2620</v>
      </c>
    </row>
    <row r="1288" spans="1:2">
      <c r="A1288" s="5" t="s">
        <v>2621</v>
      </c>
      <c r="B1288" s="3" t="s">
        <v>2622</v>
      </c>
    </row>
    <row r="1289" spans="1:2">
      <c r="A1289" s="2" t="s">
        <v>2623</v>
      </c>
      <c r="B1289" s="3" t="s">
        <v>2624</v>
      </c>
    </row>
    <row r="1290" spans="1:2">
      <c r="A1290" s="5" t="s">
        <v>2625</v>
      </c>
      <c r="B1290" s="3" t="s">
        <v>2626</v>
      </c>
    </row>
    <row r="1291" spans="1:2">
      <c r="A1291" s="5" t="s">
        <v>2627</v>
      </c>
      <c r="B1291" s="3" t="s">
        <v>2628</v>
      </c>
    </row>
    <row r="1292" spans="1:2">
      <c r="A1292" s="5" t="s">
        <v>2629</v>
      </c>
      <c r="B1292" s="3" t="s">
        <v>2630</v>
      </c>
    </row>
    <row r="1293" spans="1:2">
      <c r="A1293" s="5" t="s">
        <v>2631</v>
      </c>
      <c r="B1293" s="3" t="s">
        <v>2632</v>
      </c>
    </row>
    <row r="1294" spans="1:2">
      <c r="A1294" s="5" t="s">
        <v>2633</v>
      </c>
      <c r="B1294" s="3" t="s">
        <v>2634</v>
      </c>
    </row>
    <row r="1295" spans="1:2">
      <c r="A1295" s="2" t="s">
        <v>422</v>
      </c>
      <c r="B1295" s="3" t="s">
        <v>2635</v>
      </c>
    </row>
    <row r="1296" spans="1:2">
      <c r="A1296" s="5" t="s">
        <v>2636</v>
      </c>
      <c r="B1296" s="3" t="s">
        <v>2637</v>
      </c>
    </row>
    <row r="1297" spans="1:2">
      <c r="A1297" s="2" t="s">
        <v>2638</v>
      </c>
      <c r="B1297" s="3" t="s">
        <v>2639</v>
      </c>
    </row>
    <row r="1298" spans="1:2">
      <c r="A1298" s="2" t="s">
        <v>2640</v>
      </c>
      <c r="B1298" s="3" t="s">
        <v>2641</v>
      </c>
    </row>
    <row r="1299" spans="1:2">
      <c r="A1299" s="5" t="s">
        <v>2642</v>
      </c>
      <c r="B1299" s="3" t="s">
        <v>2643</v>
      </c>
    </row>
    <row r="1300" spans="1:2">
      <c r="A1300" s="5" t="s">
        <v>2644</v>
      </c>
      <c r="B1300" s="3" t="s">
        <v>2645</v>
      </c>
    </row>
    <row r="1301" spans="1:2">
      <c r="A1301" s="2" t="s">
        <v>2646</v>
      </c>
      <c r="B1301" s="3" t="s">
        <v>2647</v>
      </c>
    </row>
    <row r="1302" spans="1:2">
      <c r="A1302" s="2" t="s">
        <v>2648</v>
      </c>
      <c r="B1302" s="3" t="s">
        <v>2649</v>
      </c>
    </row>
    <row r="1303" spans="1:2">
      <c r="A1303" s="2" t="s">
        <v>2650</v>
      </c>
      <c r="B1303" s="3" t="s">
        <v>2651</v>
      </c>
    </row>
    <row r="1304" spans="1:2">
      <c r="A1304" s="5" t="s">
        <v>2652</v>
      </c>
      <c r="B1304" s="3" t="s">
        <v>2653</v>
      </c>
    </row>
    <row r="1305" spans="1:2">
      <c r="A1305" s="5" t="s">
        <v>2654</v>
      </c>
      <c r="B1305" s="3" t="s">
        <v>2655</v>
      </c>
    </row>
    <row r="1306" spans="1:2">
      <c r="A1306" s="5" t="s">
        <v>2656</v>
      </c>
      <c r="B1306" s="3" t="s">
        <v>2657</v>
      </c>
    </row>
    <row r="1307" spans="1:2">
      <c r="A1307" s="5" t="s">
        <v>2658</v>
      </c>
      <c r="B1307" s="3" t="s">
        <v>2659</v>
      </c>
    </row>
    <row r="1308" spans="1:2">
      <c r="A1308" s="5" t="s">
        <v>2660</v>
      </c>
      <c r="B1308" s="3" t="s">
        <v>2661</v>
      </c>
    </row>
    <row r="1309" spans="1:2">
      <c r="A1309" s="5" t="s">
        <v>2662</v>
      </c>
      <c r="B1309" s="3" t="s">
        <v>2663</v>
      </c>
    </row>
    <row r="1310" spans="1:2">
      <c r="A1310" s="2" t="s">
        <v>2664</v>
      </c>
      <c r="B1310" s="3" t="s">
        <v>2665</v>
      </c>
    </row>
    <row r="1311" spans="1:2">
      <c r="A1311" s="5" t="s">
        <v>2666</v>
      </c>
      <c r="B1311" s="3" t="s">
        <v>2667</v>
      </c>
    </row>
    <row r="1312" spans="1:2">
      <c r="A1312" s="5" t="s">
        <v>2668</v>
      </c>
      <c r="B1312" s="3" t="s">
        <v>2669</v>
      </c>
    </row>
    <row r="1313" spans="1:2">
      <c r="A1313" s="2" t="s">
        <v>2670</v>
      </c>
      <c r="B1313" s="3" t="s">
        <v>2671</v>
      </c>
    </row>
    <row r="1314" spans="1:2">
      <c r="A1314" s="2" t="s">
        <v>2672</v>
      </c>
      <c r="B1314" s="3" t="s">
        <v>2673</v>
      </c>
    </row>
    <row r="1315" spans="1:2">
      <c r="A1315" s="5" t="s">
        <v>2674</v>
      </c>
      <c r="B1315" s="3" t="s">
        <v>2675</v>
      </c>
    </row>
    <row r="1316" spans="1:2">
      <c r="A1316" s="5" t="s">
        <v>425</v>
      </c>
      <c r="B1316" s="3" t="s">
        <v>2676</v>
      </c>
    </row>
    <row r="1317" spans="1:2">
      <c r="A1317" s="5" t="s">
        <v>427</v>
      </c>
      <c r="B1317" s="3" t="s">
        <v>2677</v>
      </c>
    </row>
    <row r="1318" spans="1:2">
      <c r="A1318" s="5" t="s">
        <v>2678</v>
      </c>
      <c r="B1318" s="3" t="s">
        <v>2679</v>
      </c>
    </row>
    <row r="1319" spans="1:2">
      <c r="A1319" s="5" t="s">
        <v>2680</v>
      </c>
      <c r="B1319" s="3" t="s">
        <v>2681</v>
      </c>
    </row>
    <row r="1320" spans="1:2">
      <c r="A1320" s="2" t="s">
        <v>2682</v>
      </c>
      <c r="B1320" s="3" t="s">
        <v>2683</v>
      </c>
    </row>
    <row r="1321" spans="1:2">
      <c r="A1321" s="5" t="s">
        <v>2684</v>
      </c>
      <c r="B1321" s="3" t="s">
        <v>2685</v>
      </c>
    </row>
    <row r="1322" spans="1:2">
      <c r="A1322" s="2" t="s">
        <v>2686</v>
      </c>
      <c r="B1322" s="3" t="s">
        <v>2687</v>
      </c>
    </row>
    <row r="1323" spans="1:2">
      <c r="A1323" s="2" t="s">
        <v>2688</v>
      </c>
      <c r="B1323" s="3" t="s">
        <v>2689</v>
      </c>
    </row>
    <row r="1324" spans="1:2">
      <c r="A1324" s="2" t="s">
        <v>2690</v>
      </c>
      <c r="B1324" s="3" t="s">
        <v>2691</v>
      </c>
    </row>
    <row r="1325" spans="1:2">
      <c r="A1325" s="2" t="s">
        <v>2692</v>
      </c>
      <c r="B1325" s="3" t="s">
        <v>2693</v>
      </c>
    </row>
    <row r="1326" spans="1:2">
      <c r="A1326" s="5" t="s">
        <v>2694</v>
      </c>
      <c r="B1326" s="3" t="s">
        <v>2695</v>
      </c>
    </row>
    <row r="1327" spans="1:2">
      <c r="A1327" s="5" t="s">
        <v>2696</v>
      </c>
      <c r="B1327" s="3" t="s">
        <v>2697</v>
      </c>
    </row>
    <row r="1328" spans="1:2">
      <c r="A1328" s="5" t="s">
        <v>2698</v>
      </c>
      <c r="B1328" s="3" t="s">
        <v>2699</v>
      </c>
    </row>
    <row r="1329" spans="1:2">
      <c r="A1329" s="5" t="s">
        <v>2700</v>
      </c>
      <c r="B1329" s="3" t="s">
        <v>2701</v>
      </c>
    </row>
    <row r="1330" spans="1:2">
      <c r="A1330" s="5" t="s">
        <v>2702</v>
      </c>
      <c r="B1330" s="3" t="s">
        <v>2703</v>
      </c>
    </row>
    <row r="1331" spans="1:2">
      <c r="A1331" s="2" t="s">
        <v>2704</v>
      </c>
      <c r="B1331" s="3" t="s">
        <v>2705</v>
      </c>
    </row>
    <row r="1332" spans="1:2">
      <c r="A1332" s="5" t="s">
        <v>430</v>
      </c>
      <c r="B1332" s="3" t="s">
        <v>2706</v>
      </c>
    </row>
    <row r="1333" spans="1:2">
      <c r="A1333" s="5" t="s">
        <v>2707</v>
      </c>
      <c r="B1333" s="3" t="s">
        <v>2708</v>
      </c>
    </row>
    <row r="1334" spans="1:2">
      <c r="A1334" s="5" t="s">
        <v>2709</v>
      </c>
      <c r="B1334" s="3" t="s">
        <v>2710</v>
      </c>
    </row>
    <row r="1335" spans="1:2">
      <c r="A1335" s="2" t="s">
        <v>2711</v>
      </c>
      <c r="B1335" s="3" t="s">
        <v>2712</v>
      </c>
    </row>
    <row r="1336" spans="1:2">
      <c r="A1336" s="5" t="s">
        <v>2713</v>
      </c>
      <c r="B1336" s="3" t="s">
        <v>2714</v>
      </c>
    </row>
    <row r="1337" spans="1:2">
      <c r="A1337" s="5" t="s">
        <v>433</v>
      </c>
      <c r="B1337" s="3" t="s">
        <v>2715</v>
      </c>
    </row>
    <row r="1338" spans="1:2">
      <c r="A1338" s="2" t="s">
        <v>2716</v>
      </c>
      <c r="B1338" s="3" t="s">
        <v>2717</v>
      </c>
    </row>
    <row r="1339" spans="1:2">
      <c r="A1339" s="5" t="s">
        <v>2718</v>
      </c>
      <c r="B1339" s="3" t="s">
        <v>2719</v>
      </c>
    </row>
    <row r="1340" spans="1:2">
      <c r="A1340" s="2" t="s">
        <v>2720</v>
      </c>
      <c r="B1340" s="3" t="s">
        <v>2721</v>
      </c>
    </row>
    <row r="1341" spans="1:2">
      <c r="A1341" s="2" t="s">
        <v>2722</v>
      </c>
      <c r="B1341" s="3" t="s">
        <v>2723</v>
      </c>
    </row>
    <row r="1342" spans="1:2">
      <c r="A1342" s="2" t="s">
        <v>2724</v>
      </c>
      <c r="B1342" s="3" t="s">
        <v>2725</v>
      </c>
    </row>
    <row r="1343" spans="1:2">
      <c r="A1343" s="2" t="s">
        <v>2726</v>
      </c>
      <c r="B1343" s="3" t="s">
        <v>2727</v>
      </c>
    </row>
    <row r="1344" spans="1:2">
      <c r="A1344" s="5" t="s">
        <v>2728</v>
      </c>
      <c r="B1344" s="3" t="s">
        <v>2729</v>
      </c>
    </row>
    <row r="1345" spans="1:2">
      <c r="A1345" s="5" t="s">
        <v>2730</v>
      </c>
      <c r="B1345" s="3" t="s">
        <v>2731</v>
      </c>
    </row>
    <row r="1346" spans="1:2">
      <c r="A1346" s="5" t="s">
        <v>2732</v>
      </c>
      <c r="B1346" s="3" t="s">
        <v>2733</v>
      </c>
    </row>
    <row r="1347" spans="1:2">
      <c r="A1347" s="2" t="s">
        <v>2734</v>
      </c>
      <c r="B1347" s="3" t="s">
        <v>2735</v>
      </c>
    </row>
    <row r="1348" spans="1:2">
      <c r="A1348" s="5" t="s">
        <v>2736</v>
      </c>
      <c r="B1348" s="3" t="s">
        <v>2737</v>
      </c>
    </row>
    <row r="1349" spans="1:2">
      <c r="A1349" s="5" t="s">
        <v>2738</v>
      </c>
      <c r="B1349" s="3" t="s">
        <v>2739</v>
      </c>
    </row>
    <row r="1350" spans="1:2">
      <c r="A1350" s="5" t="s">
        <v>2740</v>
      </c>
      <c r="B1350" s="3" t="s">
        <v>2741</v>
      </c>
    </row>
    <row r="1351" spans="1:2">
      <c r="A1351" s="2" t="s">
        <v>2742</v>
      </c>
      <c r="B1351" s="3" t="s">
        <v>2743</v>
      </c>
    </row>
    <row r="1352" spans="1:2">
      <c r="A1352" s="5" t="s">
        <v>436</v>
      </c>
      <c r="B1352" s="3" t="s">
        <v>2744</v>
      </c>
    </row>
    <row r="1353" spans="1:2">
      <c r="A1353" s="2" t="s">
        <v>2745</v>
      </c>
      <c r="B1353" s="3" t="s">
        <v>2746</v>
      </c>
    </row>
    <row r="1354" spans="1:2">
      <c r="A1354" s="5" t="s">
        <v>2747</v>
      </c>
      <c r="B1354" s="3" t="s">
        <v>2748</v>
      </c>
    </row>
    <row r="1355" spans="1:2">
      <c r="A1355" s="5" t="s">
        <v>2749</v>
      </c>
      <c r="B1355" s="3" t="s">
        <v>2750</v>
      </c>
    </row>
    <row r="1356" spans="1:2">
      <c r="A1356" s="5" t="s">
        <v>2751</v>
      </c>
      <c r="B1356" s="3" t="s">
        <v>2752</v>
      </c>
    </row>
    <row r="1357" spans="1:2">
      <c r="A1357" s="5" t="s">
        <v>2753</v>
      </c>
      <c r="B1357" s="3" t="s">
        <v>2754</v>
      </c>
    </row>
    <row r="1358" spans="1:2">
      <c r="A1358" s="5" t="s">
        <v>2755</v>
      </c>
      <c r="B1358" s="3" t="s">
        <v>2756</v>
      </c>
    </row>
    <row r="1359" spans="1:2">
      <c r="A1359" s="5" t="s">
        <v>2757</v>
      </c>
      <c r="B1359" s="3" t="s">
        <v>2758</v>
      </c>
    </row>
    <row r="1360" spans="1:2">
      <c r="A1360" s="5" t="s">
        <v>438</v>
      </c>
      <c r="B1360" s="3" t="s">
        <v>2759</v>
      </c>
    </row>
    <row r="1361" spans="1:2">
      <c r="A1361" s="5" t="s">
        <v>2760</v>
      </c>
      <c r="B1361" s="3" t="s">
        <v>2761</v>
      </c>
    </row>
    <row r="1362" spans="1:2">
      <c r="A1362" s="5" t="s">
        <v>2762</v>
      </c>
      <c r="B1362" s="3" t="s">
        <v>2763</v>
      </c>
    </row>
    <row r="1363" spans="1:2">
      <c r="A1363" s="5" t="s">
        <v>2764</v>
      </c>
      <c r="B1363" s="3" t="s">
        <v>2765</v>
      </c>
    </row>
    <row r="1364" spans="1:2">
      <c r="A1364" s="2" t="s">
        <v>2766</v>
      </c>
      <c r="B1364" s="3" t="s">
        <v>2767</v>
      </c>
    </row>
    <row r="1365" spans="1:2">
      <c r="A1365" s="5" t="s">
        <v>441</v>
      </c>
      <c r="B1365" s="3" t="s">
        <v>2768</v>
      </c>
    </row>
    <row r="1366" spans="1:2">
      <c r="A1366" s="5" t="s">
        <v>2769</v>
      </c>
      <c r="B1366" s="3" t="s">
        <v>2770</v>
      </c>
    </row>
    <row r="1367" spans="1:2">
      <c r="A1367" s="2" t="s">
        <v>2771</v>
      </c>
      <c r="B1367" s="3" t="s">
        <v>2772</v>
      </c>
    </row>
    <row r="1368" spans="1:2">
      <c r="A1368" s="5" t="s">
        <v>2773</v>
      </c>
      <c r="B1368" s="3" t="s">
        <v>2774</v>
      </c>
    </row>
    <row r="1369" spans="1:2">
      <c r="A1369" s="2" t="s">
        <v>2775</v>
      </c>
      <c r="B1369" s="3" t="s">
        <v>2776</v>
      </c>
    </row>
    <row r="1370" spans="1:2">
      <c r="A1370" s="2" t="s">
        <v>2777</v>
      </c>
      <c r="B1370" s="3" t="s">
        <v>2778</v>
      </c>
    </row>
    <row r="1371" spans="1:2">
      <c r="A1371" s="2" t="s">
        <v>2779</v>
      </c>
      <c r="B1371" s="3" t="s">
        <v>2780</v>
      </c>
    </row>
    <row r="1372" spans="1:2">
      <c r="A1372" s="2" t="s">
        <v>443</v>
      </c>
      <c r="B1372" s="3" t="s">
        <v>2781</v>
      </c>
    </row>
    <row r="1373" spans="1:2">
      <c r="A1373" s="2" t="s">
        <v>2782</v>
      </c>
      <c r="B1373" s="3" t="s">
        <v>2783</v>
      </c>
    </row>
    <row r="1374" spans="1:2">
      <c r="A1374" s="5" t="s">
        <v>2784</v>
      </c>
      <c r="B1374" s="3" t="s">
        <v>2785</v>
      </c>
    </row>
    <row r="1375" spans="1:2">
      <c r="A1375" s="2" t="s">
        <v>446</v>
      </c>
      <c r="B1375" s="3" t="s">
        <v>2786</v>
      </c>
    </row>
    <row r="1376" spans="1:2">
      <c r="A1376" s="2" t="s">
        <v>2787</v>
      </c>
      <c r="B1376" s="3" t="s">
        <v>2788</v>
      </c>
    </row>
    <row r="1377" spans="1:2">
      <c r="A1377" s="2" t="s">
        <v>2789</v>
      </c>
      <c r="B1377" s="3" t="s">
        <v>2790</v>
      </c>
    </row>
    <row r="1378" spans="1:2">
      <c r="A1378" s="5" t="s">
        <v>2791</v>
      </c>
      <c r="B1378" s="3" t="s">
        <v>2792</v>
      </c>
    </row>
    <row r="1379" spans="1:2">
      <c r="A1379" s="5" t="s">
        <v>2793</v>
      </c>
      <c r="B1379" s="3" t="s">
        <v>2794</v>
      </c>
    </row>
    <row r="1380" spans="1:2">
      <c r="A1380" s="2" t="s">
        <v>2795</v>
      </c>
      <c r="B1380" s="3" t="s">
        <v>2796</v>
      </c>
    </row>
    <row r="1381" spans="1:2">
      <c r="A1381" s="5" t="s">
        <v>2797</v>
      </c>
      <c r="B1381" s="3" t="s">
        <v>2798</v>
      </c>
    </row>
    <row r="1382" spans="1:2">
      <c r="A1382" s="5" t="s">
        <v>2799</v>
      </c>
      <c r="B1382" s="3" t="s">
        <v>2800</v>
      </c>
    </row>
    <row r="1383" spans="1:2">
      <c r="A1383" s="5" t="s">
        <v>2801</v>
      </c>
      <c r="B1383" s="3" t="s">
        <v>2802</v>
      </c>
    </row>
    <row r="1384" spans="1:2">
      <c r="A1384" s="5" t="s">
        <v>2803</v>
      </c>
      <c r="B1384" s="3" t="s">
        <v>2804</v>
      </c>
    </row>
    <row r="1385" spans="1:2">
      <c r="A1385" s="5" t="s">
        <v>2805</v>
      </c>
      <c r="B1385" s="3" t="s">
        <v>2806</v>
      </c>
    </row>
    <row r="1386" spans="1:2">
      <c r="A1386" s="5" t="s">
        <v>2807</v>
      </c>
      <c r="B1386" s="3" t="s">
        <v>2808</v>
      </c>
    </row>
    <row r="1387" spans="1:2">
      <c r="A1387" s="2" t="s">
        <v>2809</v>
      </c>
      <c r="B1387" s="3" t="s">
        <v>2810</v>
      </c>
    </row>
    <row r="1388" spans="1:2">
      <c r="A1388" s="2" t="s">
        <v>2811</v>
      </c>
      <c r="B1388" s="3" t="s">
        <v>2812</v>
      </c>
    </row>
    <row r="1389" spans="1:2">
      <c r="A1389" s="2" t="s">
        <v>2813</v>
      </c>
      <c r="B1389" s="3" t="s">
        <v>2814</v>
      </c>
    </row>
    <row r="1390" spans="1:2">
      <c r="A1390" s="5" t="s">
        <v>449</v>
      </c>
      <c r="B1390" s="3" t="s">
        <v>2815</v>
      </c>
    </row>
    <row r="1391" spans="1:2">
      <c r="A1391" s="5" t="s">
        <v>2816</v>
      </c>
      <c r="B1391" s="3" t="s">
        <v>2817</v>
      </c>
    </row>
    <row r="1392" spans="1:2">
      <c r="A1392" s="5" t="s">
        <v>2818</v>
      </c>
      <c r="B1392" s="3" t="s">
        <v>2819</v>
      </c>
    </row>
    <row r="1393" spans="1:2">
      <c r="A1393" s="2" t="s">
        <v>2820</v>
      </c>
      <c r="B1393" s="3" t="s">
        <v>2821</v>
      </c>
    </row>
    <row r="1394" spans="1:2">
      <c r="A1394" s="5" t="s">
        <v>452</v>
      </c>
      <c r="B1394" s="3" t="s">
        <v>2822</v>
      </c>
    </row>
    <row r="1395" spans="1:2">
      <c r="A1395" s="5" t="s">
        <v>2823</v>
      </c>
      <c r="B1395" s="3" t="s">
        <v>2824</v>
      </c>
    </row>
    <row r="1396" spans="1:2">
      <c r="A1396" s="5" t="s">
        <v>2825</v>
      </c>
      <c r="B1396" s="3" t="s">
        <v>2826</v>
      </c>
    </row>
    <row r="1397" spans="1:2">
      <c r="A1397" s="5" t="s">
        <v>2827</v>
      </c>
      <c r="B1397" s="3" t="s">
        <v>2828</v>
      </c>
    </row>
    <row r="1398" spans="1:2">
      <c r="A1398" s="2" t="s">
        <v>455</v>
      </c>
      <c r="B1398" s="3" t="s">
        <v>2829</v>
      </c>
    </row>
    <row r="1399" spans="1:2">
      <c r="A1399" s="5" t="s">
        <v>2830</v>
      </c>
      <c r="B1399" s="3" t="s">
        <v>2831</v>
      </c>
    </row>
    <row r="1400" spans="1:2">
      <c r="A1400" s="5" t="s">
        <v>2832</v>
      </c>
      <c r="B1400" s="3" t="s">
        <v>2833</v>
      </c>
    </row>
    <row r="1401" spans="1:2">
      <c r="A1401" s="5" t="s">
        <v>458</v>
      </c>
      <c r="B1401" s="3" t="s">
        <v>2834</v>
      </c>
    </row>
    <row r="1402" spans="1:2">
      <c r="A1402" s="5" t="s">
        <v>2835</v>
      </c>
      <c r="B1402" s="3" t="s">
        <v>2836</v>
      </c>
    </row>
    <row r="1403" spans="1:2">
      <c r="A1403" s="2" t="s">
        <v>2837</v>
      </c>
      <c r="B1403" s="3" t="s">
        <v>2838</v>
      </c>
    </row>
    <row r="1404" spans="1:2">
      <c r="A1404" s="2" t="s">
        <v>2839</v>
      </c>
      <c r="B1404" s="3" t="s">
        <v>2840</v>
      </c>
    </row>
    <row r="1405" spans="1:2">
      <c r="A1405" s="2" t="s">
        <v>2841</v>
      </c>
      <c r="B1405" s="3" t="s">
        <v>2842</v>
      </c>
    </row>
    <row r="1406" spans="1:2">
      <c r="A1406" s="2" t="s">
        <v>2843</v>
      </c>
      <c r="B1406" s="3" t="s">
        <v>2844</v>
      </c>
    </row>
    <row r="1407" spans="1:2">
      <c r="A1407" s="2" t="s">
        <v>2845</v>
      </c>
      <c r="B1407" s="3" t="s">
        <v>2846</v>
      </c>
    </row>
    <row r="1408" spans="1:2">
      <c r="A1408" s="5" t="s">
        <v>2847</v>
      </c>
      <c r="B1408" s="3" t="s">
        <v>2848</v>
      </c>
    </row>
    <row r="1409" spans="1:2">
      <c r="A1409" s="5" t="s">
        <v>461</v>
      </c>
      <c r="B1409" s="3" t="s">
        <v>2849</v>
      </c>
    </row>
    <row r="1410" spans="1:2">
      <c r="A1410" s="5" t="s">
        <v>2850</v>
      </c>
      <c r="B1410" s="3" t="s">
        <v>2851</v>
      </c>
    </row>
    <row r="1411" spans="1:2">
      <c r="A1411" s="2" t="s">
        <v>2852</v>
      </c>
      <c r="B1411" s="3" t="s">
        <v>2853</v>
      </c>
    </row>
    <row r="1412" spans="1:2">
      <c r="A1412" s="5" t="s">
        <v>2854</v>
      </c>
      <c r="B1412" s="3" t="s">
        <v>2855</v>
      </c>
    </row>
    <row r="1413" spans="1:2">
      <c r="A1413" s="5" t="s">
        <v>2856</v>
      </c>
      <c r="B1413" s="3" t="s">
        <v>2857</v>
      </c>
    </row>
    <row r="1414" spans="1:2">
      <c r="A1414" s="5" t="s">
        <v>2858</v>
      </c>
      <c r="B1414" s="3" t="s">
        <v>2859</v>
      </c>
    </row>
    <row r="1415" spans="1:2">
      <c r="A1415" s="5" t="s">
        <v>2860</v>
      </c>
      <c r="B1415" s="3" t="s">
        <v>2861</v>
      </c>
    </row>
    <row r="1416" spans="1:1">
      <c r="A1416" s="2" t="s">
        <v>2862</v>
      </c>
    </row>
    <row r="1417" spans="1:1">
      <c r="A1417" s="2" t="s">
        <v>2863</v>
      </c>
    </row>
    <row r="1418" spans="1:1">
      <c r="A1418" s="5" t="s">
        <v>2864</v>
      </c>
    </row>
    <row r="1419" spans="1:1">
      <c r="A1419" s="2" t="s">
        <v>464</v>
      </c>
    </row>
    <row r="1420" spans="1:1">
      <c r="A1420" s="5" t="s">
        <v>2865</v>
      </c>
    </row>
    <row r="1421" spans="1:1">
      <c r="A1421" s="2" t="s">
        <v>2866</v>
      </c>
    </row>
    <row r="1422" spans="1:1">
      <c r="A1422" s="5" t="s">
        <v>2867</v>
      </c>
    </row>
    <row r="1423" spans="1:1">
      <c r="A1423" s="5" t="s">
        <v>467</v>
      </c>
    </row>
    <row r="1424" spans="1:1">
      <c r="A1424" s="5" t="s">
        <v>2868</v>
      </c>
    </row>
    <row r="1425" spans="1:1">
      <c r="A1425" s="5" t="s">
        <v>2869</v>
      </c>
    </row>
    <row r="1426" spans="1:1">
      <c r="A1426" s="5" t="s">
        <v>2870</v>
      </c>
    </row>
    <row r="1427" spans="1:1">
      <c r="A1427" s="5" t="s">
        <v>2871</v>
      </c>
    </row>
    <row r="1428" spans="1:1">
      <c r="A1428" s="2" t="s">
        <v>470</v>
      </c>
    </row>
    <row r="1429" spans="1:1">
      <c r="A1429" s="5" t="s">
        <v>2872</v>
      </c>
    </row>
    <row r="1430" spans="1:1">
      <c r="A1430" s="5" t="s">
        <v>2873</v>
      </c>
    </row>
    <row r="1431" spans="1:1">
      <c r="A1431" s="2" t="s">
        <v>2874</v>
      </c>
    </row>
    <row r="1432" spans="1:1">
      <c r="A1432" s="5" t="s">
        <v>473</v>
      </c>
    </row>
    <row r="1433" spans="1:1">
      <c r="A1433" s="2" t="s">
        <v>2875</v>
      </c>
    </row>
    <row r="1434" spans="1:1">
      <c r="A1434" s="5" t="s">
        <v>2876</v>
      </c>
    </row>
    <row r="1435" spans="1:1">
      <c r="A1435" s="5" t="s">
        <v>2877</v>
      </c>
    </row>
    <row r="1436" spans="1:1">
      <c r="A1436" s="5" t="s">
        <v>476</v>
      </c>
    </row>
    <row r="1437" spans="1:1">
      <c r="A1437" s="5" t="s">
        <v>2878</v>
      </c>
    </row>
    <row r="1438" spans="1:1">
      <c r="A1438" s="2" t="s">
        <v>2879</v>
      </c>
    </row>
    <row r="1439" spans="1:1">
      <c r="A1439" s="2" t="s">
        <v>2880</v>
      </c>
    </row>
    <row r="1440" spans="1:1">
      <c r="A1440" s="5" t="s">
        <v>2881</v>
      </c>
    </row>
    <row r="1441" spans="1:1">
      <c r="A1441" s="5" t="s">
        <v>2882</v>
      </c>
    </row>
    <row r="1442" spans="1:1">
      <c r="A1442" s="2" t="s">
        <v>2883</v>
      </c>
    </row>
    <row r="1443" spans="1:1">
      <c r="A1443" s="5" t="s">
        <v>2884</v>
      </c>
    </row>
    <row r="1444" spans="1:1">
      <c r="A1444" s="2" t="s">
        <v>2885</v>
      </c>
    </row>
    <row r="1445" spans="1:1">
      <c r="A1445" s="2" t="s">
        <v>2886</v>
      </c>
    </row>
    <row r="1446" spans="1:1">
      <c r="A1446" s="5" t="s">
        <v>2887</v>
      </c>
    </row>
    <row r="1447" spans="1:1">
      <c r="A1447" s="2" t="s">
        <v>2888</v>
      </c>
    </row>
    <row r="1448" spans="1:1">
      <c r="A1448" s="5" t="s">
        <v>479</v>
      </c>
    </row>
    <row r="1449" spans="1:1">
      <c r="A1449" s="5" t="s">
        <v>2889</v>
      </c>
    </row>
    <row r="1450" spans="1:1">
      <c r="A1450" s="5" t="s">
        <v>2890</v>
      </c>
    </row>
    <row r="1451" spans="1:1">
      <c r="A1451" s="2" t="s">
        <v>2891</v>
      </c>
    </row>
    <row r="1452" spans="1:1">
      <c r="A1452" s="2" t="s">
        <v>2892</v>
      </c>
    </row>
    <row r="1453" spans="1:1">
      <c r="A1453" s="2" t="s">
        <v>2893</v>
      </c>
    </row>
    <row r="1454" spans="1:1">
      <c r="A1454" s="5" t="s">
        <v>2894</v>
      </c>
    </row>
    <row r="1455" spans="1:1">
      <c r="A1455" s="2" t="s">
        <v>2895</v>
      </c>
    </row>
    <row r="1456" spans="1:1">
      <c r="A1456" s="2" t="s">
        <v>2896</v>
      </c>
    </row>
    <row r="1457" spans="1:1">
      <c r="A1457" s="5" t="s">
        <v>482</v>
      </c>
    </row>
    <row r="1458" spans="1:1">
      <c r="A1458" s="2" t="s">
        <v>2897</v>
      </c>
    </row>
    <row r="1459" spans="1:1">
      <c r="A1459" s="5" t="s">
        <v>2898</v>
      </c>
    </row>
    <row r="1460" spans="1:1">
      <c r="A1460" s="5" t="s">
        <v>2899</v>
      </c>
    </row>
    <row r="1461" spans="1:1">
      <c r="A1461" s="5" t="s">
        <v>2900</v>
      </c>
    </row>
    <row r="1462" spans="1:1">
      <c r="A1462" s="5" t="s">
        <v>2901</v>
      </c>
    </row>
    <row r="1463" spans="1:1">
      <c r="A1463" s="5" t="s">
        <v>2902</v>
      </c>
    </row>
    <row r="1464" spans="1:1">
      <c r="A1464" s="2" t="s">
        <v>2903</v>
      </c>
    </row>
    <row r="1465" spans="1:1">
      <c r="A1465" s="5" t="s">
        <v>2904</v>
      </c>
    </row>
    <row r="1466" spans="1:1">
      <c r="A1466" s="5" t="s">
        <v>2905</v>
      </c>
    </row>
    <row r="1467" spans="1:1">
      <c r="A1467" s="2" t="s">
        <v>2906</v>
      </c>
    </row>
    <row r="1468" spans="1:1">
      <c r="A1468" s="5" t="s">
        <v>2907</v>
      </c>
    </row>
    <row r="1469" spans="1:1">
      <c r="A1469" s="5" t="s">
        <v>2908</v>
      </c>
    </row>
    <row r="1470" spans="1:1">
      <c r="A1470" s="5" t="s">
        <v>2909</v>
      </c>
    </row>
    <row r="1471" spans="1:1">
      <c r="A1471" s="5" t="s">
        <v>2910</v>
      </c>
    </row>
    <row r="1472" spans="1:1">
      <c r="A1472" s="2" t="s">
        <v>2911</v>
      </c>
    </row>
    <row r="1473" spans="1:1">
      <c r="A1473" s="5" t="s">
        <v>2912</v>
      </c>
    </row>
    <row r="1474" spans="1:1">
      <c r="A1474" s="2" t="s">
        <v>2913</v>
      </c>
    </row>
    <row r="1475" spans="1:1">
      <c r="A1475" s="5" t="s">
        <v>2914</v>
      </c>
    </row>
    <row r="1476" spans="1:1">
      <c r="A1476" s="2" t="s">
        <v>2915</v>
      </c>
    </row>
    <row r="1477" spans="1:1">
      <c r="A1477" s="5" t="s">
        <v>485</v>
      </c>
    </row>
    <row r="1478" spans="1:1">
      <c r="A1478" s="5" t="s">
        <v>2916</v>
      </c>
    </row>
    <row r="1479" spans="1:1">
      <c r="A1479" s="5" t="s">
        <v>2917</v>
      </c>
    </row>
    <row r="1480" spans="1:1">
      <c r="A1480" s="5" t="s">
        <v>488</v>
      </c>
    </row>
    <row r="1481" spans="1:1">
      <c r="A1481" s="2" t="s">
        <v>2918</v>
      </c>
    </row>
    <row r="1482" spans="1:1">
      <c r="A1482" s="2" t="s">
        <v>2919</v>
      </c>
    </row>
    <row r="1483" spans="1:1">
      <c r="A1483" s="2" t="s">
        <v>2920</v>
      </c>
    </row>
    <row r="1484" spans="1:1">
      <c r="A1484" s="5" t="s">
        <v>491</v>
      </c>
    </row>
    <row r="1485" spans="1:1">
      <c r="A1485" s="5" t="s">
        <v>2921</v>
      </c>
    </row>
    <row r="1486" spans="1:1">
      <c r="A1486" s="5" t="s">
        <v>2922</v>
      </c>
    </row>
    <row r="1487" spans="1:1">
      <c r="A1487" s="2" t="s">
        <v>2923</v>
      </c>
    </row>
    <row r="1488" spans="1:1">
      <c r="A1488" s="5" t="s">
        <v>2924</v>
      </c>
    </row>
    <row r="1489" spans="1:1">
      <c r="A1489" s="5" t="s">
        <v>2925</v>
      </c>
    </row>
    <row r="1490" spans="1:1">
      <c r="A1490" s="5" t="s">
        <v>2926</v>
      </c>
    </row>
    <row r="1491" spans="1:1">
      <c r="A1491" s="2" t="s">
        <v>2927</v>
      </c>
    </row>
    <row r="1492" spans="1:1">
      <c r="A1492" s="2" t="s">
        <v>2928</v>
      </c>
    </row>
    <row r="1493" spans="1:1">
      <c r="A1493" s="5" t="s">
        <v>2929</v>
      </c>
    </row>
    <row r="1494" spans="1:1">
      <c r="A1494" s="5" t="s">
        <v>2930</v>
      </c>
    </row>
    <row r="1495" spans="1:1">
      <c r="A1495" s="5" t="s">
        <v>2931</v>
      </c>
    </row>
    <row r="1496" spans="1:1">
      <c r="A1496" s="2" t="s">
        <v>2932</v>
      </c>
    </row>
    <row r="1497" spans="1:1">
      <c r="A1497" s="2" t="s">
        <v>2933</v>
      </c>
    </row>
    <row r="1498" spans="1:1">
      <c r="A1498" s="2" t="s">
        <v>494</v>
      </c>
    </row>
    <row r="1499" spans="1:1">
      <c r="A1499" s="2" t="s">
        <v>2934</v>
      </c>
    </row>
    <row r="1500" spans="1:1">
      <c r="A1500" s="5" t="s">
        <v>2935</v>
      </c>
    </row>
    <row r="1501" spans="1:1">
      <c r="A1501" s="5" t="s">
        <v>2936</v>
      </c>
    </row>
    <row r="1502" spans="1:1">
      <c r="A1502" s="2" t="s">
        <v>2937</v>
      </c>
    </row>
    <row r="1503" spans="1:1">
      <c r="A1503" s="5" t="s">
        <v>2938</v>
      </c>
    </row>
    <row r="1504" spans="1:1">
      <c r="A1504" s="5" t="s">
        <v>2939</v>
      </c>
    </row>
    <row r="1505" spans="1:1">
      <c r="A1505" s="5" t="s">
        <v>2940</v>
      </c>
    </row>
    <row r="1506" spans="1:1">
      <c r="A1506" s="5" t="s">
        <v>496</v>
      </c>
    </row>
    <row r="1507" spans="1:1">
      <c r="A1507" s="2" t="s">
        <v>2941</v>
      </c>
    </row>
    <row r="1508" spans="1:1">
      <c r="A1508" s="5" t="s">
        <v>2942</v>
      </c>
    </row>
    <row r="1509" spans="1:1">
      <c r="A1509" s="2" t="s">
        <v>499</v>
      </c>
    </row>
    <row r="1510" spans="1:1">
      <c r="A1510" s="5" t="s">
        <v>2943</v>
      </c>
    </row>
    <row r="1511" spans="1:1">
      <c r="A1511" s="5" t="s">
        <v>2944</v>
      </c>
    </row>
    <row r="1512" spans="1:1">
      <c r="A1512" s="5" t="s">
        <v>2945</v>
      </c>
    </row>
    <row r="1513" spans="1:1">
      <c r="A1513" s="5" t="s">
        <v>2946</v>
      </c>
    </row>
    <row r="1514" spans="1:1">
      <c r="A1514" s="5" t="s">
        <v>2947</v>
      </c>
    </row>
    <row r="1515" spans="1:1">
      <c r="A1515" s="2" t="s">
        <v>2948</v>
      </c>
    </row>
    <row r="1516" spans="1:1">
      <c r="A1516" s="2" t="s">
        <v>2949</v>
      </c>
    </row>
    <row r="1517" spans="1:1">
      <c r="A1517" s="5" t="s">
        <v>2950</v>
      </c>
    </row>
    <row r="1518" spans="1:1">
      <c r="A1518" s="2" t="s">
        <v>2951</v>
      </c>
    </row>
    <row r="1519" spans="1:1">
      <c r="A1519" s="2" t="s">
        <v>2952</v>
      </c>
    </row>
    <row r="1520" spans="1:1">
      <c r="A1520" s="5" t="s">
        <v>2953</v>
      </c>
    </row>
    <row r="1521" spans="1:1">
      <c r="A1521" s="5" t="s">
        <v>2954</v>
      </c>
    </row>
    <row r="1522" spans="1:1">
      <c r="A1522" s="5" t="s">
        <v>2955</v>
      </c>
    </row>
    <row r="1523" spans="1:1">
      <c r="A1523" s="5" t="s">
        <v>502</v>
      </c>
    </row>
    <row r="1524" spans="1:1">
      <c r="A1524" s="5" t="s">
        <v>2956</v>
      </c>
    </row>
    <row r="1525" spans="1:1">
      <c r="A1525" s="2" t="s">
        <v>2957</v>
      </c>
    </row>
    <row r="1526" spans="1:1">
      <c r="A1526" s="5" t="s">
        <v>2958</v>
      </c>
    </row>
    <row r="1527" spans="1:1">
      <c r="A1527" s="5" t="s">
        <v>2959</v>
      </c>
    </row>
    <row r="1528" spans="1:1">
      <c r="A1528" s="5" t="s">
        <v>2960</v>
      </c>
    </row>
    <row r="1529" spans="1:1">
      <c r="A1529" s="5" t="s">
        <v>2961</v>
      </c>
    </row>
    <row r="1530" spans="1:1">
      <c r="A1530" s="5" t="s">
        <v>2962</v>
      </c>
    </row>
    <row r="1531" spans="1:1">
      <c r="A1531" s="5" t="s">
        <v>2963</v>
      </c>
    </row>
    <row r="1532" spans="1:1">
      <c r="A1532" s="5" t="s">
        <v>2964</v>
      </c>
    </row>
    <row r="1533" spans="1:1">
      <c r="A1533" s="5" t="s">
        <v>2965</v>
      </c>
    </row>
    <row r="1534" spans="1:1">
      <c r="A1534" s="5" t="s">
        <v>2966</v>
      </c>
    </row>
    <row r="1535" spans="1:1">
      <c r="A1535" s="5" t="s">
        <v>2967</v>
      </c>
    </row>
    <row r="1536" spans="1:1">
      <c r="A1536" s="5" t="s">
        <v>505</v>
      </c>
    </row>
    <row r="1537" spans="1:1">
      <c r="A1537" s="2" t="s">
        <v>2968</v>
      </c>
    </row>
    <row r="1538" spans="1:1">
      <c r="A1538" s="5" t="s">
        <v>2969</v>
      </c>
    </row>
    <row r="1539" spans="1:1">
      <c r="A1539" s="2" t="s">
        <v>2970</v>
      </c>
    </row>
    <row r="1540" spans="1:1">
      <c r="A1540" s="5" t="s">
        <v>508</v>
      </c>
    </row>
    <row r="1541" spans="1:1">
      <c r="A1541" s="2" t="s">
        <v>2971</v>
      </c>
    </row>
    <row r="1542" spans="1:1">
      <c r="A1542" s="5" t="s">
        <v>2972</v>
      </c>
    </row>
    <row r="1543" spans="1:1">
      <c r="A1543" s="5" t="s">
        <v>2973</v>
      </c>
    </row>
    <row r="1544" spans="1:1">
      <c r="A1544" s="5" t="s">
        <v>2974</v>
      </c>
    </row>
    <row r="1545" spans="1:1">
      <c r="A1545" s="5" t="s">
        <v>511</v>
      </c>
    </row>
    <row r="1546" spans="1:1">
      <c r="A1546" s="5" t="s">
        <v>2975</v>
      </c>
    </row>
    <row r="1547" spans="1:1">
      <c r="A1547" s="2" t="s">
        <v>2976</v>
      </c>
    </row>
    <row r="1548" spans="1:1">
      <c r="A1548" s="5" t="s">
        <v>2977</v>
      </c>
    </row>
    <row r="1549" spans="1:1">
      <c r="A1549" s="5" t="s">
        <v>514</v>
      </c>
    </row>
    <row r="1550" spans="1:1">
      <c r="A1550" s="2" t="s">
        <v>2978</v>
      </c>
    </row>
    <row r="1551" spans="1:1">
      <c r="A1551" s="5" t="s">
        <v>2979</v>
      </c>
    </row>
    <row r="1552" spans="1:1">
      <c r="A1552" s="5" t="s">
        <v>2980</v>
      </c>
    </row>
    <row r="1553" spans="1:1">
      <c r="A1553" s="2" t="s">
        <v>2981</v>
      </c>
    </row>
    <row r="1554" spans="1:1">
      <c r="A1554" s="5" t="s">
        <v>2982</v>
      </c>
    </row>
    <row r="1555" spans="1:1">
      <c r="A1555" s="2" t="s">
        <v>2983</v>
      </c>
    </row>
    <row r="1556" spans="1:1">
      <c r="A1556" s="2" t="s">
        <v>2984</v>
      </c>
    </row>
    <row r="1557" spans="1:1">
      <c r="A1557" s="5" t="s">
        <v>2985</v>
      </c>
    </row>
    <row r="1558" spans="1:1">
      <c r="A1558" s="2" t="s">
        <v>2986</v>
      </c>
    </row>
    <row r="1559" spans="1:1">
      <c r="A1559" s="2" t="s">
        <v>2987</v>
      </c>
    </row>
    <row r="1560" spans="1:1">
      <c r="A1560" s="2" t="s">
        <v>2988</v>
      </c>
    </row>
    <row r="1561" spans="1:1">
      <c r="A1561" s="2" t="s">
        <v>2989</v>
      </c>
    </row>
    <row r="1562" spans="1:1">
      <c r="A1562" s="5" t="s">
        <v>2990</v>
      </c>
    </row>
    <row r="1563" spans="1:1">
      <c r="A1563" s="5" t="s">
        <v>2991</v>
      </c>
    </row>
    <row r="1564" spans="1:1">
      <c r="A1564" s="5" t="s">
        <v>2992</v>
      </c>
    </row>
    <row r="1565" spans="1:1">
      <c r="A1565" s="2" t="s">
        <v>2993</v>
      </c>
    </row>
    <row r="1566" spans="1:1">
      <c r="A1566" s="5" t="s">
        <v>2994</v>
      </c>
    </row>
    <row r="1567" spans="1:1">
      <c r="A1567" s="5" t="s">
        <v>2995</v>
      </c>
    </row>
    <row r="1568" spans="1:1">
      <c r="A1568" s="2" t="s">
        <v>2996</v>
      </c>
    </row>
    <row r="1569" spans="1:1">
      <c r="A1569" s="5" t="s">
        <v>2997</v>
      </c>
    </row>
    <row r="1570" spans="1:1">
      <c r="A1570" s="5" t="s">
        <v>2998</v>
      </c>
    </row>
    <row r="1571" spans="1:1">
      <c r="A1571" s="2" t="s">
        <v>2999</v>
      </c>
    </row>
    <row r="1572" spans="1:1">
      <c r="A1572" s="5" t="s">
        <v>3000</v>
      </c>
    </row>
    <row r="1573" spans="1:1">
      <c r="A1573" s="5" t="s">
        <v>3001</v>
      </c>
    </row>
    <row r="1574" spans="1:1">
      <c r="A1574" s="5" t="s">
        <v>3002</v>
      </c>
    </row>
    <row r="1575" spans="1:1">
      <c r="A1575" s="2" t="s">
        <v>517</v>
      </c>
    </row>
    <row r="1576" spans="1:1">
      <c r="A1576" s="2" t="s">
        <v>3003</v>
      </c>
    </row>
    <row r="1577" spans="1:1">
      <c r="A1577" s="2" t="s">
        <v>3004</v>
      </c>
    </row>
    <row r="1578" spans="1:1">
      <c r="A1578" s="5" t="s">
        <v>3005</v>
      </c>
    </row>
    <row r="1579" spans="1:1">
      <c r="A1579" s="2" t="s">
        <v>3006</v>
      </c>
    </row>
    <row r="1580" spans="1:1">
      <c r="A1580" s="2" t="s">
        <v>520</v>
      </c>
    </row>
    <row r="1581" spans="1:1">
      <c r="A1581" s="2" t="s">
        <v>3007</v>
      </c>
    </row>
    <row r="1582" spans="1:1">
      <c r="A1582" s="5" t="s">
        <v>523</v>
      </c>
    </row>
    <row r="1583" spans="1:1">
      <c r="A1583" s="5" t="s">
        <v>3008</v>
      </c>
    </row>
    <row r="1584" spans="1:1">
      <c r="A1584" s="5" t="s">
        <v>526</v>
      </c>
    </row>
    <row r="1585" spans="1:1">
      <c r="A1585" s="5" t="s">
        <v>529</v>
      </c>
    </row>
    <row r="1586" spans="1:1">
      <c r="A1586" s="5" t="s">
        <v>3009</v>
      </c>
    </row>
    <row r="1587" spans="1:1">
      <c r="A1587" s="2" t="s">
        <v>3010</v>
      </c>
    </row>
    <row r="1588" spans="1:1">
      <c r="A1588" s="2" t="s">
        <v>3011</v>
      </c>
    </row>
    <row r="1589" spans="1:1">
      <c r="A1589" s="2" t="s">
        <v>532</v>
      </c>
    </row>
    <row r="1590" spans="1:1">
      <c r="A1590" s="5" t="s">
        <v>3012</v>
      </c>
    </row>
    <row r="1591" spans="1:1">
      <c r="A1591" s="5" t="s">
        <v>3013</v>
      </c>
    </row>
    <row r="1592" spans="1:1">
      <c r="A1592" s="5" t="s">
        <v>3014</v>
      </c>
    </row>
    <row r="1593" spans="1:1">
      <c r="A1593" s="2" t="s">
        <v>3015</v>
      </c>
    </row>
    <row r="1594" spans="1:1">
      <c r="A1594" s="2" t="s">
        <v>535</v>
      </c>
    </row>
    <row r="1595" spans="1:1">
      <c r="A1595" s="2" t="s">
        <v>3016</v>
      </c>
    </row>
    <row r="1596" spans="1:1">
      <c r="A1596" s="2" t="s">
        <v>3017</v>
      </c>
    </row>
    <row r="1597" spans="1:1">
      <c r="A1597" s="5" t="s">
        <v>3018</v>
      </c>
    </row>
    <row r="1598" spans="1:1">
      <c r="A1598" s="5" t="s">
        <v>3019</v>
      </c>
    </row>
    <row r="1599" spans="1:1">
      <c r="A1599" s="5" t="s">
        <v>3020</v>
      </c>
    </row>
    <row r="1600" spans="1:1">
      <c r="A1600" s="5" t="s">
        <v>3021</v>
      </c>
    </row>
    <row r="1601" spans="1:1">
      <c r="A1601" s="5" t="s">
        <v>3022</v>
      </c>
    </row>
    <row r="1602" spans="1:1">
      <c r="A1602" s="2" t="s">
        <v>3023</v>
      </c>
    </row>
    <row r="1603" spans="1:1">
      <c r="A1603" s="2" t="s">
        <v>3024</v>
      </c>
    </row>
    <row r="1604" spans="1:1">
      <c r="A1604" s="2" t="s">
        <v>3025</v>
      </c>
    </row>
    <row r="1605" spans="1:1">
      <c r="A1605" s="2" t="s">
        <v>3026</v>
      </c>
    </row>
    <row r="1606" spans="1:1">
      <c r="A1606" s="2" t="s">
        <v>3027</v>
      </c>
    </row>
    <row r="1607" spans="1:1">
      <c r="A1607" s="2" t="s">
        <v>3028</v>
      </c>
    </row>
    <row r="1608" spans="1:1">
      <c r="A1608" s="2" t="s">
        <v>3029</v>
      </c>
    </row>
    <row r="1609" spans="1:1">
      <c r="A1609" s="5" t="s">
        <v>3030</v>
      </c>
    </row>
    <row r="1610" spans="1:1">
      <c r="A1610" s="5" t="s">
        <v>3031</v>
      </c>
    </row>
    <row r="1611" spans="1:1">
      <c r="A1611" s="5" t="s">
        <v>538</v>
      </c>
    </row>
    <row r="1612" spans="1:1">
      <c r="A1612" s="5" t="s">
        <v>3032</v>
      </c>
    </row>
    <row r="1613" spans="1:1">
      <c r="A1613" s="2" t="s">
        <v>3033</v>
      </c>
    </row>
    <row r="1614" spans="1:1">
      <c r="A1614" s="5" t="s">
        <v>3034</v>
      </c>
    </row>
    <row r="1615" spans="1:1">
      <c r="A1615" s="2" t="s">
        <v>3035</v>
      </c>
    </row>
    <row r="1616" spans="1:1">
      <c r="A1616" s="5" t="s">
        <v>3036</v>
      </c>
    </row>
    <row r="1617" spans="1:1">
      <c r="A1617" s="2" t="s">
        <v>3037</v>
      </c>
    </row>
    <row r="1618" spans="1:1">
      <c r="A1618" s="2" t="s">
        <v>541</v>
      </c>
    </row>
    <row r="1619" spans="1:1">
      <c r="A1619" s="5" t="s">
        <v>3038</v>
      </c>
    </row>
    <row r="1620" spans="1:1">
      <c r="A1620" s="5" t="s">
        <v>3039</v>
      </c>
    </row>
    <row r="1621" spans="1:1">
      <c r="A1621" s="5" t="s">
        <v>3040</v>
      </c>
    </row>
    <row r="1622" spans="1:1">
      <c r="A1622" s="5" t="s">
        <v>3041</v>
      </c>
    </row>
    <row r="1623" spans="1:1">
      <c r="A1623" s="5" t="s">
        <v>3042</v>
      </c>
    </row>
    <row r="1624" spans="1:1">
      <c r="A1624" s="2" t="s">
        <v>3043</v>
      </c>
    </row>
    <row r="1625" spans="1:1">
      <c r="A1625" s="5" t="s">
        <v>3044</v>
      </c>
    </row>
    <row r="1626" spans="1:1">
      <c r="A1626" s="2" t="s">
        <v>3045</v>
      </c>
    </row>
    <row r="1627" spans="1:1">
      <c r="A1627" s="5" t="s">
        <v>3046</v>
      </c>
    </row>
    <row r="1628" spans="1:1">
      <c r="A1628" s="2" t="s">
        <v>3047</v>
      </c>
    </row>
    <row r="1629" spans="1:1">
      <c r="A1629" s="5" t="s">
        <v>3048</v>
      </c>
    </row>
    <row r="1630" spans="1:1">
      <c r="A1630" s="5" t="s">
        <v>3049</v>
      </c>
    </row>
    <row r="1631" spans="1:1">
      <c r="A1631" s="2" t="s">
        <v>3050</v>
      </c>
    </row>
    <row r="1632" spans="1:1">
      <c r="A1632" s="2" t="s">
        <v>3051</v>
      </c>
    </row>
    <row r="1633" spans="1:1">
      <c r="A1633" s="5" t="s">
        <v>3052</v>
      </c>
    </row>
    <row r="1634" spans="1:1">
      <c r="A1634" s="2" t="s">
        <v>3053</v>
      </c>
    </row>
    <row r="1635" spans="1:1">
      <c r="A1635" s="2" t="s">
        <v>3054</v>
      </c>
    </row>
    <row r="1636" spans="1:1">
      <c r="A1636" s="5" t="s">
        <v>3055</v>
      </c>
    </row>
    <row r="1637" spans="1:1">
      <c r="A1637" s="5" t="s">
        <v>3056</v>
      </c>
    </row>
    <row r="1638" spans="1:1">
      <c r="A1638" s="2" t="s">
        <v>3057</v>
      </c>
    </row>
    <row r="1639" spans="1:1">
      <c r="A1639" s="5" t="s">
        <v>3058</v>
      </c>
    </row>
    <row r="1640" spans="1:1">
      <c r="A1640" s="2" t="s">
        <v>3059</v>
      </c>
    </row>
    <row r="1641" spans="1:1">
      <c r="A1641" s="5" t="s">
        <v>3060</v>
      </c>
    </row>
    <row r="1642" spans="1:1">
      <c r="A1642" s="2" t="s">
        <v>3061</v>
      </c>
    </row>
    <row r="1643" spans="1:1">
      <c r="A1643" s="5" t="s">
        <v>3062</v>
      </c>
    </row>
    <row r="1644" spans="1:1">
      <c r="A1644" s="5" t="s">
        <v>3063</v>
      </c>
    </row>
    <row r="1645" spans="1:1">
      <c r="A1645" s="5" t="s">
        <v>3064</v>
      </c>
    </row>
    <row r="1646" spans="1:1">
      <c r="A1646" s="5" t="s">
        <v>3065</v>
      </c>
    </row>
    <row r="1647" spans="1:1">
      <c r="A1647" s="5" t="s">
        <v>3066</v>
      </c>
    </row>
    <row r="1648" spans="1:1">
      <c r="A1648" s="2" t="s">
        <v>3067</v>
      </c>
    </row>
    <row r="1649" spans="1:1">
      <c r="A1649" s="2" t="s">
        <v>3068</v>
      </c>
    </row>
    <row r="1650" spans="1:1">
      <c r="A1650" s="2" t="s">
        <v>3069</v>
      </c>
    </row>
    <row r="1651" spans="1:1">
      <c r="A1651" s="5" t="s">
        <v>3070</v>
      </c>
    </row>
    <row r="1652" spans="1:1">
      <c r="A1652" s="5" t="s">
        <v>3071</v>
      </c>
    </row>
    <row r="1653" spans="1:1">
      <c r="A1653" s="5" t="s">
        <v>544</v>
      </c>
    </row>
    <row r="1654" spans="1:1">
      <c r="A1654" s="2" t="s">
        <v>3072</v>
      </c>
    </row>
    <row r="1655" spans="1:1">
      <c r="A1655" s="5" t="s">
        <v>3073</v>
      </c>
    </row>
    <row r="1656" spans="1:1">
      <c r="A1656" s="5" t="s">
        <v>3074</v>
      </c>
    </row>
    <row r="1657" spans="1:1">
      <c r="A1657" s="5" t="s">
        <v>3075</v>
      </c>
    </row>
    <row r="1658" spans="1:1">
      <c r="A1658" s="2" t="s">
        <v>3076</v>
      </c>
    </row>
    <row r="1659" spans="1:1">
      <c r="A1659" s="2" t="s">
        <v>3077</v>
      </c>
    </row>
    <row r="1660" spans="1:1">
      <c r="A1660" s="5" t="s">
        <v>547</v>
      </c>
    </row>
    <row r="1661" spans="1:1">
      <c r="A1661" s="2" t="s">
        <v>3078</v>
      </c>
    </row>
    <row r="1662" spans="1:1">
      <c r="A1662" s="5" t="s">
        <v>3079</v>
      </c>
    </row>
    <row r="1663" spans="1:1">
      <c r="A1663" s="5" t="s">
        <v>3080</v>
      </c>
    </row>
    <row r="1664" spans="1:1">
      <c r="A1664" s="5" t="s">
        <v>3081</v>
      </c>
    </row>
    <row r="1665" spans="1:1">
      <c r="A1665" s="2" t="s">
        <v>3082</v>
      </c>
    </row>
    <row r="1666" spans="1:1">
      <c r="A1666" s="5" t="s">
        <v>3083</v>
      </c>
    </row>
    <row r="1667" spans="1:1">
      <c r="A1667" s="2" t="s">
        <v>3084</v>
      </c>
    </row>
    <row r="1668" spans="1:1">
      <c r="A1668" s="5" t="s">
        <v>3085</v>
      </c>
    </row>
    <row r="1669" spans="1:1">
      <c r="A1669" s="2" t="s">
        <v>3086</v>
      </c>
    </row>
    <row r="1670" spans="1:1">
      <c r="A1670" s="5" t="s">
        <v>3087</v>
      </c>
    </row>
    <row r="1671" spans="1:1">
      <c r="A1671" s="5" t="s">
        <v>3088</v>
      </c>
    </row>
    <row r="1672" spans="1:1">
      <c r="A1672" s="5" t="s">
        <v>3089</v>
      </c>
    </row>
    <row r="1673" spans="1:1">
      <c r="A1673" s="2" t="s">
        <v>550</v>
      </c>
    </row>
    <row r="1674" spans="1:1">
      <c r="A1674" s="2" t="s">
        <v>3090</v>
      </c>
    </row>
    <row r="1675" spans="1:1">
      <c r="A1675" s="5" t="s">
        <v>553</v>
      </c>
    </row>
    <row r="1676" spans="1:1">
      <c r="A1676" s="5" t="s">
        <v>3091</v>
      </c>
    </row>
    <row r="1677" spans="1:1">
      <c r="A1677" s="5" t="s">
        <v>3092</v>
      </c>
    </row>
    <row r="1678" spans="1:1">
      <c r="A1678" s="5" t="s">
        <v>3093</v>
      </c>
    </row>
    <row r="1679" spans="1:1">
      <c r="A1679" s="5" t="s">
        <v>3094</v>
      </c>
    </row>
    <row r="1680" spans="1:1">
      <c r="A1680" s="5" t="s">
        <v>3095</v>
      </c>
    </row>
    <row r="1681" spans="1:1">
      <c r="A1681" s="2" t="s">
        <v>3096</v>
      </c>
    </row>
    <row r="1682" spans="1:1">
      <c r="A1682" s="2" t="s">
        <v>3097</v>
      </c>
    </row>
    <row r="1683" spans="1:1">
      <c r="A1683" s="5" t="s">
        <v>3098</v>
      </c>
    </row>
    <row r="1684" spans="1:1">
      <c r="A1684" s="5" t="s">
        <v>3099</v>
      </c>
    </row>
    <row r="1685" spans="1:1">
      <c r="A1685" s="2" t="s">
        <v>3100</v>
      </c>
    </row>
    <row r="1686" spans="1:1">
      <c r="A1686" s="2" t="s">
        <v>3101</v>
      </c>
    </row>
    <row r="1687" spans="1:1">
      <c r="A1687" s="5" t="s">
        <v>3102</v>
      </c>
    </row>
    <row r="1688" spans="1:1">
      <c r="A1688" s="5" t="s">
        <v>3103</v>
      </c>
    </row>
    <row r="1689" spans="1:1">
      <c r="A1689" s="5" t="s">
        <v>3104</v>
      </c>
    </row>
    <row r="1690" spans="1:1">
      <c r="A1690" s="5" t="s">
        <v>3105</v>
      </c>
    </row>
    <row r="1691" spans="1:1">
      <c r="A1691" s="5" t="s">
        <v>3106</v>
      </c>
    </row>
    <row r="1692" spans="1:1">
      <c r="A1692" s="5" t="s">
        <v>3107</v>
      </c>
    </row>
    <row r="1693" spans="1:1">
      <c r="A1693" s="5" t="s">
        <v>3108</v>
      </c>
    </row>
    <row r="1694" spans="1:1">
      <c r="A1694" s="5" t="s">
        <v>3109</v>
      </c>
    </row>
    <row r="1695" spans="1:1">
      <c r="A1695" s="5" t="s">
        <v>3110</v>
      </c>
    </row>
    <row r="1696" spans="1:1">
      <c r="A1696" s="2" t="s">
        <v>3111</v>
      </c>
    </row>
    <row r="1697" spans="1:1">
      <c r="A1697" s="5" t="s">
        <v>3112</v>
      </c>
    </row>
    <row r="1698" spans="1:1">
      <c r="A1698" s="5" t="s">
        <v>3113</v>
      </c>
    </row>
    <row r="1699" spans="1:1">
      <c r="A1699" s="2" t="s">
        <v>3114</v>
      </c>
    </row>
    <row r="1700" spans="1:1">
      <c r="A1700" s="2" t="s">
        <v>3115</v>
      </c>
    </row>
    <row r="1701" spans="1:1">
      <c r="A1701" s="5" t="s">
        <v>3116</v>
      </c>
    </row>
    <row r="1702" spans="1:1">
      <c r="A1702" s="5" t="s">
        <v>3117</v>
      </c>
    </row>
    <row r="1703" spans="1:1">
      <c r="A1703" s="2" t="s">
        <v>3118</v>
      </c>
    </row>
    <row r="1704" spans="1:1">
      <c r="A1704" s="5" t="s">
        <v>3119</v>
      </c>
    </row>
    <row r="1705" spans="1:1">
      <c r="A1705" s="5" t="s">
        <v>3120</v>
      </c>
    </row>
    <row r="1706" spans="1:1">
      <c r="A1706" s="2" t="s">
        <v>3121</v>
      </c>
    </row>
    <row r="1707" spans="1:1">
      <c r="A1707" s="5" t="s">
        <v>3122</v>
      </c>
    </row>
    <row r="1708" spans="1:1">
      <c r="A1708" s="5" t="s">
        <v>3123</v>
      </c>
    </row>
    <row r="1709" spans="1:1">
      <c r="A1709" s="5" t="s">
        <v>3124</v>
      </c>
    </row>
    <row r="1710" spans="1:1">
      <c r="A1710" s="2" t="s">
        <v>3125</v>
      </c>
    </row>
    <row r="1711" spans="1:1">
      <c r="A1711" s="5" t="s">
        <v>3126</v>
      </c>
    </row>
    <row r="1712" spans="1:1">
      <c r="A1712" s="2" t="s">
        <v>3127</v>
      </c>
    </row>
  </sheetData>
  <conditionalFormatting sqref="A2:A1712">
    <cfRule type="duplicateValues" dxfId="0" priority="1"/>
  </conditionalFormatting>
  <conditionalFormatting sqref="A503:A717">
    <cfRule type="duplicateValues" dxfId="0" priority="3"/>
  </conditionalFormatting>
  <conditionalFormatting sqref="A1319:A171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Pine^*^RUN</cp:lastModifiedBy>
  <dcterms:created xsi:type="dcterms:W3CDTF">2021-03-30T07:36:00Z</dcterms:created>
  <dcterms:modified xsi:type="dcterms:W3CDTF">2022-02-09T07:43:50Z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