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<sst xmlns="http://schemas.openxmlformats.org/spreadsheetml/2006/main" count="1188" uniqueCount="1188">
  <si>
    <t>Supplementary Table S2. The list of R-loop regulators</t>
  </si>
  <si>
    <t>Rloop</t>
  </si>
  <si>
    <t>WGCNA Select</t>
  </si>
  <si>
    <t>ATM</t>
  </si>
  <si>
    <t>FANCI</t>
  </si>
  <si>
    <t>RNASEH2A</t>
  </si>
  <si>
    <t>RPA3</t>
  </si>
  <si>
    <t>XRN2</t>
  </si>
  <si>
    <t>ATXN2</t>
  </si>
  <si>
    <t>AURKA</t>
  </si>
  <si>
    <t>CENPA</t>
  </si>
  <si>
    <t>PAF1</t>
  </si>
  <si>
    <t>RBM8A</t>
  </si>
  <si>
    <t>SRPK2</t>
  </si>
  <si>
    <t>TCEA1</t>
  </si>
  <si>
    <t>XRCC5</t>
  </si>
  <si>
    <t>SAMHD1</t>
  </si>
  <si>
    <t>SUPT5H</t>
  </si>
  <si>
    <t>CCT3</t>
  </si>
  <si>
    <t>CFL1</t>
  </si>
  <si>
    <t>DDX46</t>
  </si>
  <si>
    <t>ILF2</t>
  </si>
  <si>
    <t>KPNB1</t>
  </si>
  <si>
    <t>PKM</t>
  </si>
  <si>
    <t>PRDX1</t>
  </si>
  <si>
    <t>PRPF40A</t>
  </si>
  <si>
    <t>RACK1</t>
  </si>
  <si>
    <t>ZC3H15</t>
  </si>
  <si>
    <t>ATP2A2</t>
  </si>
  <si>
    <t>AURKB</t>
  </si>
  <si>
    <t>BUD31</t>
  </si>
  <si>
    <t>C1orf35</t>
  </si>
  <si>
    <t>C7orf50</t>
  </si>
  <si>
    <t>CCDC47</t>
  </si>
  <si>
    <t>CDCA8</t>
  </si>
  <si>
    <t>CDK1</t>
  </si>
  <si>
    <t>CSNK1A1</t>
  </si>
  <si>
    <t>DEK</t>
  </si>
  <si>
    <t>EEF1D</t>
  </si>
  <si>
    <t>EIF2S2</t>
  </si>
  <si>
    <t>EIF3F</t>
  </si>
  <si>
    <t>EXOSC4</t>
  </si>
  <si>
    <t>FASN</t>
  </si>
  <si>
    <t>FMC1</t>
  </si>
  <si>
    <t>FN1</t>
  </si>
  <si>
    <t>FSCN1</t>
  </si>
  <si>
    <t>GNB2</t>
  </si>
  <si>
    <t>HLA-DRB1</t>
  </si>
  <si>
    <t>HMGB2</t>
  </si>
  <si>
    <t>HSPB1</t>
  </si>
  <si>
    <t>KCNK1</t>
  </si>
  <si>
    <t>KIFC1</t>
  </si>
  <si>
    <t>KMT2A</t>
  </si>
  <si>
    <t>KPNA2</t>
  </si>
  <si>
    <t>KTN1</t>
  </si>
  <si>
    <t>LDHA</t>
  </si>
  <si>
    <t>MBNL1</t>
  </si>
  <si>
    <t>MED19</t>
  </si>
  <si>
    <t>MND1</t>
  </si>
  <si>
    <t>MPHOSPH10</t>
  </si>
  <si>
    <t>MRTO4</t>
  </si>
  <si>
    <t>MSN</t>
  </si>
  <si>
    <t>NCAPH</t>
  </si>
  <si>
    <t>NUCKS1</t>
  </si>
  <si>
    <t>OAS3</t>
  </si>
  <si>
    <t>P4HB</t>
  </si>
  <si>
    <t>PEG10</t>
  </si>
  <si>
    <t>PNN</t>
  </si>
  <si>
    <t>PPP1CC</t>
  </si>
  <si>
    <t>PSMD6</t>
  </si>
  <si>
    <t>RAB13</t>
  </si>
  <si>
    <t>RAB1A</t>
  </si>
  <si>
    <t>RAE1</t>
  </si>
  <si>
    <t>RPS16</t>
  </si>
  <si>
    <t>RRBP1</t>
  </si>
  <si>
    <t>SF3B2</t>
  </si>
  <si>
    <t>SNRPE</t>
  </si>
  <si>
    <t>SPOUT1</t>
  </si>
  <si>
    <t>SQSTM1</t>
  </si>
  <si>
    <t>SRPRA</t>
  </si>
  <si>
    <t>SRPRB</t>
  </si>
  <si>
    <t>SRSF5</t>
  </si>
  <si>
    <t>STAT1</t>
  </si>
  <si>
    <t>TAOK3</t>
  </si>
  <si>
    <t>THYN1</t>
  </si>
  <si>
    <t>TNRC6B</t>
  </si>
  <si>
    <t>TOP2A</t>
  </si>
  <si>
    <t>TPX2</t>
  </si>
  <si>
    <t>TUBB</t>
  </si>
  <si>
    <t>UTP11</t>
  </si>
  <si>
    <t>VAPA</t>
  </si>
  <si>
    <t>VDAC3</t>
  </si>
  <si>
    <t>WASF2</t>
  </si>
  <si>
    <t>YWHAG</t>
  </si>
  <si>
    <t>YWHAZ</t>
  </si>
  <si>
    <t>ADAR</t>
  </si>
  <si>
    <t>AQR</t>
  </si>
  <si>
    <t>ATR</t>
  </si>
  <si>
    <t>BLM</t>
  </si>
  <si>
    <t>BRCA1</t>
  </si>
  <si>
    <t>BRCA2</t>
  </si>
  <si>
    <t>BRD4</t>
  </si>
  <si>
    <t>DDX1</t>
  </si>
  <si>
    <t>DDX21</t>
  </si>
  <si>
    <t>DDX5</t>
  </si>
  <si>
    <t>DHX9</t>
  </si>
  <si>
    <t>ERCC4</t>
  </si>
  <si>
    <t>ERCC5</t>
  </si>
  <si>
    <t>EWSR1</t>
  </si>
  <si>
    <t>EXOSC10</t>
  </si>
  <si>
    <t>FANCA</t>
  </si>
  <si>
    <t>FANCD2</t>
  </si>
  <si>
    <t>FANCM</t>
  </si>
  <si>
    <t>FEN1</t>
  </si>
  <si>
    <t>FUS</t>
  </si>
  <si>
    <t>HNRNPU</t>
  </si>
  <si>
    <t>MTREX</t>
  </si>
  <si>
    <t>NCL</t>
  </si>
  <si>
    <t>NONO</t>
  </si>
  <si>
    <t>POLR3G</t>
  </si>
  <si>
    <t>PRMT5</t>
  </si>
  <si>
    <t>RAD52</t>
  </si>
  <si>
    <t>RNASEH1</t>
  </si>
  <si>
    <t>RNASEH2B</t>
  </si>
  <si>
    <t>RNASEH2C</t>
  </si>
  <si>
    <t>RNF2</t>
  </si>
  <si>
    <t>RPA1</t>
  </si>
  <si>
    <t>RPA2</t>
  </si>
  <si>
    <t>RTEL1</t>
  </si>
  <si>
    <t>SETX</t>
  </si>
  <si>
    <t>SF3B1</t>
  </si>
  <si>
    <t>SF3B3</t>
  </si>
  <si>
    <t>SFPQ</t>
  </si>
  <si>
    <t>SMN1</t>
  </si>
  <si>
    <t>SRSF1</t>
  </si>
  <si>
    <t>SRSF2</t>
  </si>
  <si>
    <t>TARDBP</t>
  </si>
  <si>
    <t>THOC1</t>
  </si>
  <si>
    <t>TOP1</t>
  </si>
  <si>
    <t>TOP3B</t>
  </si>
  <si>
    <t>U2AF1</t>
  </si>
  <si>
    <t>WRN</t>
  </si>
  <si>
    <t>ZNF346</t>
  </si>
  <si>
    <t>AGO2</t>
  </si>
  <si>
    <t>APOBEC3G</t>
  </si>
  <si>
    <t>ATAD5</t>
  </si>
  <si>
    <t>ATRX</t>
  </si>
  <si>
    <t>BRD2</t>
  </si>
  <si>
    <t>BUB3</t>
  </si>
  <si>
    <t>CDCA7</t>
  </si>
  <si>
    <t>CGAS</t>
  </si>
  <si>
    <t>DDX17</t>
  </si>
  <si>
    <t>DDX19B</t>
  </si>
  <si>
    <t>DDX23</t>
  </si>
  <si>
    <t>DDX39B</t>
  </si>
  <si>
    <t>ERCC6L2</t>
  </si>
  <si>
    <t>EXOG</t>
  </si>
  <si>
    <t>FAM120B</t>
  </si>
  <si>
    <t>FMR1</t>
  </si>
  <si>
    <t>GADD45A</t>
  </si>
  <si>
    <t>GLE1</t>
  </si>
  <si>
    <t>HELLS</t>
  </si>
  <si>
    <t>INO80</t>
  </si>
  <si>
    <t>LMNA</t>
  </si>
  <si>
    <t>MAT2A</t>
  </si>
  <si>
    <t>MDM2</t>
  </si>
  <si>
    <t>MDM4</t>
  </si>
  <si>
    <t>METTL3</t>
  </si>
  <si>
    <t>METTL8</t>
  </si>
  <si>
    <t>NFAT5</t>
  </si>
  <si>
    <t>PNPT1</t>
  </si>
  <si>
    <t>POLDIP3</t>
  </si>
  <si>
    <t>POT1</t>
  </si>
  <si>
    <t>PPP1R10</t>
  </si>
  <si>
    <t>PRIMPOL</t>
  </si>
  <si>
    <t>RAD51</t>
  </si>
  <si>
    <t>RAD9A</t>
  </si>
  <si>
    <t>RBM14</t>
  </si>
  <si>
    <t>RECQL5</t>
  </si>
  <si>
    <t>RNF168</t>
  </si>
  <si>
    <t>RNGTT</t>
  </si>
  <si>
    <t>RPRD1B</t>
  </si>
  <si>
    <t>SAP130</t>
  </si>
  <si>
    <t>SIN3A</t>
  </si>
  <si>
    <t>SIRT7</t>
  </si>
  <si>
    <t>SLU7</t>
  </si>
  <si>
    <t>SMARCAL1</t>
  </si>
  <si>
    <t>SNRPA1</t>
  </si>
  <si>
    <t>STAG1</t>
  </si>
  <si>
    <t>STAG2</t>
  </si>
  <si>
    <t>SUPV3L1</t>
  </si>
  <si>
    <t>TCOF1</t>
  </si>
  <si>
    <t>TERF1</t>
  </si>
  <si>
    <t>TP53</t>
  </si>
  <si>
    <t>WAS</t>
  </si>
  <si>
    <t>WDR33</t>
  </si>
  <si>
    <t>YTHDF2</t>
  </si>
  <si>
    <t>ZBTB24</t>
  </si>
  <si>
    <t>ZNF207</t>
  </si>
  <si>
    <t>ADARB1</t>
  </si>
  <si>
    <t>AICDA</t>
  </si>
  <si>
    <t>ALKBH2</t>
  </si>
  <si>
    <t>ALKBH3</t>
  </si>
  <si>
    <t>APEX1</t>
  </si>
  <si>
    <t>C1orf109</t>
  </si>
  <si>
    <t>CARM1</t>
  </si>
  <si>
    <t>CDC73</t>
  </si>
  <si>
    <t>CHEK1</t>
  </si>
  <si>
    <t>CHEK2</t>
  </si>
  <si>
    <t>DDB2</t>
  </si>
  <si>
    <t>DDX11</t>
  </si>
  <si>
    <t>DDX18</t>
  </si>
  <si>
    <t>DDX41</t>
  </si>
  <si>
    <t>DDX43</t>
  </si>
  <si>
    <t>DDX47</t>
  </si>
  <si>
    <t>DHX33</t>
  </si>
  <si>
    <t>DNMT3B</t>
  </si>
  <si>
    <t>DROSHA</t>
  </si>
  <si>
    <t>ENDOG</t>
  </si>
  <si>
    <t>ERCC6</t>
  </si>
  <si>
    <t>EXOSC3</t>
  </si>
  <si>
    <t>FANCG</t>
  </si>
  <si>
    <t>FANCL</t>
  </si>
  <si>
    <t>GRSF1</t>
  </si>
  <si>
    <t>HNRNPD</t>
  </si>
  <si>
    <t>KAT8</t>
  </si>
  <si>
    <t>KDM6B</t>
  </si>
  <si>
    <t>MDC1</t>
  </si>
  <si>
    <t>MRE11</t>
  </si>
  <si>
    <t>MYCN</t>
  </si>
  <si>
    <t>NLRP3</t>
  </si>
  <si>
    <t>NPM1</t>
  </si>
  <si>
    <t>NSD2</t>
  </si>
  <si>
    <t>OGG1</t>
  </si>
  <si>
    <t>PARP1</t>
  </si>
  <si>
    <t>PCNA</t>
  </si>
  <si>
    <t>PHF2</t>
  </si>
  <si>
    <t>PHF5A</t>
  </si>
  <si>
    <t>PHF6</t>
  </si>
  <si>
    <t>PIF1</t>
  </si>
  <si>
    <t>PMS1</t>
  </si>
  <si>
    <t>POLR3A</t>
  </si>
  <si>
    <t>PRKDC</t>
  </si>
  <si>
    <t>PRMT1</t>
  </si>
  <si>
    <t>RAD1</t>
  </si>
  <si>
    <t>RECQL</t>
  </si>
  <si>
    <t>RECQL4</t>
  </si>
  <si>
    <t>RNPS1</t>
  </si>
  <si>
    <t>SAFB2</t>
  </si>
  <si>
    <t>SEM1</t>
  </si>
  <si>
    <t>SF3A3</t>
  </si>
  <si>
    <t>SP1</t>
  </si>
  <si>
    <t>SSBP1</t>
  </si>
  <si>
    <t>SSRP1</t>
  </si>
  <si>
    <t>SUPT16H</t>
  </si>
  <si>
    <t>SUPT6H</t>
  </si>
  <si>
    <t>TDRD3</t>
  </si>
  <si>
    <t>TERF2</t>
  </si>
  <si>
    <t>TRAIP</t>
  </si>
  <si>
    <t>TRDMT1</t>
  </si>
  <si>
    <t>TREX1</t>
  </si>
  <si>
    <t>UBE2B</t>
  </si>
  <si>
    <t>USP42</t>
  </si>
  <si>
    <t>XPO1</t>
  </si>
  <si>
    <t>YTHDC1</t>
  </si>
  <si>
    <t>ZPR1</t>
  </si>
  <si>
    <t>ABCF1</t>
  </si>
  <si>
    <t>ACIN1</t>
  </si>
  <si>
    <t>ALDOA</t>
  </si>
  <si>
    <t>ALYREF</t>
  </si>
  <si>
    <t>APOBEC3C</t>
  </si>
  <si>
    <t>CCT2</t>
  </si>
  <si>
    <t>CCT4</t>
  </si>
  <si>
    <t>CCT6A</t>
  </si>
  <si>
    <t>CCT8</t>
  </si>
  <si>
    <t>CDC5L</t>
  </si>
  <si>
    <t>CLTC</t>
  </si>
  <si>
    <t>CMAS</t>
  </si>
  <si>
    <t>CORO1A</t>
  </si>
  <si>
    <t>DARS1</t>
  </si>
  <si>
    <t>DDB1</t>
  </si>
  <si>
    <t>DDX3X</t>
  </si>
  <si>
    <t>DDX6</t>
  </si>
  <si>
    <t>DHX30</t>
  </si>
  <si>
    <t>DHX36</t>
  </si>
  <si>
    <t>DKC1</t>
  </si>
  <si>
    <t>DNAJA3</t>
  </si>
  <si>
    <t>DNMT1</t>
  </si>
  <si>
    <t>EEF1A1</t>
  </si>
  <si>
    <t>EEF1G</t>
  </si>
  <si>
    <t>EEF2</t>
  </si>
  <si>
    <t>EFTUD2</t>
  </si>
  <si>
    <t>EIF2AK2</t>
  </si>
  <si>
    <t>EIF2S1</t>
  </si>
  <si>
    <t>EIF2S3</t>
  </si>
  <si>
    <t>EIF3D</t>
  </si>
  <si>
    <t>EIF4A1</t>
  </si>
  <si>
    <t>EIF4A3</t>
  </si>
  <si>
    <t>EIF5A</t>
  </si>
  <si>
    <t>EIF5B</t>
  </si>
  <si>
    <t>ENO1</t>
  </si>
  <si>
    <t>EZR</t>
  </si>
  <si>
    <t>FAM98A</t>
  </si>
  <si>
    <t>FBL</t>
  </si>
  <si>
    <t>FIP1L1</t>
  </si>
  <si>
    <t>FRG1</t>
  </si>
  <si>
    <t>FXR1</t>
  </si>
  <si>
    <t>G3BP1</t>
  </si>
  <si>
    <t>G3BP2</t>
  </si>
  <si>
    <t>GNL3</t>
  </si>
  <si>
    <t>GTPBP4</t>
  </si>
  <si>
    <t>H1-5</t>
  </si>
  <si>
    <t>H2BC5</t>
  </si>
  <si>
    <t>HDAC1</t>
  </si>
  <si>
    <t>HEATR1</t>
  </si>
  <si>
    <t>HNRNPA0</t>
  </si>
  <si>
    <t>HNRNPA1</t>
  </si>
  <si>
    <t>HNRNPA2B1</t>
  </si>
  <si>
    <t>HNRNPA3</t>
  </si>
  <si>
    <t>HNRNPAB</t>
  </si>
  <si>
    <t>HNRNPC</t>
  </si>
  <si>
    <t>HNRNPDL</t>
  </si>
  <si>
    <t>HNRNPF</t>
  </si>
  <si>
    <t>HNRNPK</t>
  </si>
  <si>
    <t>HNRNPL</t>
  </si>
  <si>
    <t>HNRNPM</t>
  </si>
  <si>
    <t>HNRNPUL1</t>
  </si>
  <si>
    <t>HNRNPUL2</t>
  </si>
  <si>
    <t>HSP90AB1</t>
  </si>
  <si>
    <t>HSPA1A</t>
  </si>
  <si>
    <t>HSPA8</t>
  </si>
  <si>
    <t>IGF2BP1</t>
  </si>
  <si>
    <t>IGF2BP3</t>
  </si>
  <si>
    <t>ILF3</t>
  </si>
  <si>
    <t>LARP1</t>
  </si>
  <si>
    <t>LARS1</t>
  </si>
  <si>
    <t>LBR</t>
  </si>
  <si>
    <t>MCM3</t>
  </si>
  <si>
    <t>MCM5</t>
  </si>
  <si>
    <t>MKI67</t>
  </si>
  <si>
    <t>MOV10</t>
  </si>
  <si>
    <t>MYBBP1A</t>
  </si>
  <si>
    <t>MYH9</t>
  </si>
  <si>
    <t>NAT10</t>
  </si>
  <si>
    <t>NCOA5</t>
  </si>
  <si>
    <t>NIFK</t>
  </si>
  <si>
    <t>NOL6</t>
  </si>
  <si>
    <t>NOP2</t>
  </si>
  <si>
    <t>NOP56</t>
  </si>
  <si>
    <t>NOP58</t>
  </si>
  <si>
    <t>NPM3</t>
  </si>
  <si>
    <t>PA2G4</t>
  </si>
  <si>
    <t>PABPC1</t>
  </si>
  <si>
    <t>PABPC4</t>
  </si>
  <si>
    <t>PCBP1</t>
  </si>
  <si>
    <t>PCBP2</t>
  </si>
  <si>
    <t>PDCD11</t>
  </si>
  <si>
    <t>PFN1</t>
  </si>
  <si>
    <t>PGAM5</t>
  </si>
  <si>
    <t>PGK1</t>
  </si>
  <si>
    <t>PHGDH</t>
  </si>
  <si>
    <t>PLEC</t>
  </si>
  <si>
    <t>PLRG1</t>
  </si>
  <si>
    <t>POP1</t>
  </si>
  <si>
    <t>PPIA</t>
  </si>
  <si>
    <t>PPP2R1A</t>
  </si>
  <si>
    <t>PRPF19</t>
  </si>
  <si>
    <t>PRPF3</t>
  </si>
  <si>
    <t>PRPF4</t>
  </si>
  <si>
    <t>PRPF8</t>
  </si>
  <si>
    <t>PSIP1</t>
  </si>
  <si>
    <t>PTBP1</t>
  </si>
  <si>
    <t>PWP1</t>
  </si>
  <si>
    <t>PWP2</t>
  </si>
  <si>
    <t>RAB7A</t>
  </si>
  <si>
    <t>RAC2</t>
  </si>
  <si>
    <t>RALY</t>
  </si>
  <si>
    <t>RARS1</t>
  </si>
  <si>
    <t>RBBP4</t>
  </si>
  <si>
    <t>RBBP6</t>
  </si>
  <si>
    <t>RBM15</t>
  </si>
  <si>
    <t>RBM25</t>
  </si>
  <si>
    <t>RBM39</t>
  </si>
  <si>
    <t>RBM4</t>
  </si>
  <si>
    <t>RBMX</t>
  </si>
  <si>
    <t>RCC2</t>
  </si>
  <si>
    <t>RTCB</t>
  </si>
  <si>
    <t>RTRAF</t>
  </si>
  <si>
    <t>RUVBL2</t>
  </si>
  <si>
    <t>SAFB</t>
  </si>
  <si>
    <t>SART1</t>
  </si>
  <si>
    <t>SART3</t>
  </si>
  <si>
    <t>SERBP1</t>
  </si>
  <si>
    <t>SLC25A5</t>
  </si>
  <si>
    <t>SMARCA4</t>
  </si>
  <si>
    <t>SMARCA5</t>
  </si>
  <si>
    <t>SND1</t>
  </si>
  <si>
    <t>SNRNP200</t>
  </si>
  <si>
    <t>SNRNP70</t>
  </si>
  <si>
    <t>SNRPD1</t>
  </si>
  <si>
    <t>SNRPD2</t>
  </si>
  <si>
    <t>SNW1</t>
  </si>
  <si>
    <t>SON</t>
  </si>
  <si>
    <t>SRP14</t>
  </si>
  <si>
    <t>SRPK1</t>
  </si>
  <si>
    <t>SRRM2</t>
  </si>
  <si>
    <t>SRSF10</t>
  </si>
  <si>
    <t>SRSF7</t>
  </si>
  <si>
    <t>STAU1</t>
  </si>
  <si>
    <t>STRAP</t>
  </si>
  <si>
    <t>SYNCRIP</t>
  </si>
  <si>
    <t>TAF15</t>
  </si>
  <si>
    <t>TARS1</t>
  </si>
  <si>
    <t>TBL3</t>
  </si>
  <si>
    <t>TCP1</t>
  </si>
  <si>
    <t>THRAP3</t>
  </si>
  <si>
    <t>TRA2B</t>
  </si>
  <si>
    <t>TSR1</t>
  </si>
  <si>
    <t>U2AF2</t>
  </si>
  <si>
    <t>U2SURP</t>
  </si>
  <si>
    <t>UHRF1</t>
  </si>
  <si>
    <t>UPF1</t>
  </si>
  <si>
    <t>USP10</t>
  </si>
  <si>
    <t>UTP14A</t>
  </si>
  <si>
    <t>VARS1</t>
  </si>
  <si>
    <t>VDAC2</t>
  </si>
  <si>
    <t>VIM</t>
  </si>
  <si>
    <t>WDR3</t>
  </si>
  <si>
    <t>WDR36</t>
  </si>
  <si>
    <t>YBX1</t>
  </si>
  <si>
    <t>YBX3</t>
  </si>
  <si>
    <t>YWHAE</t>
  </si>
  <si>
    <t>ZC3H11A</t>
  </si>
  <si>
    <t>ZC3HAV1</t>
  </si>
  <si>
    <t>ZFR</t>
  </si>
  <si>
    <t>AARS1</t>
  </si>
  <si>
    <t>AATF</t>
  </si>
  <si>
    <t>ABCE1</t>
  </si>
  <si>
    <t>ABCF2</t>
  </si>
  <si>
    <t>ACACA</t>
  </si>
  <si>
    <t>ACADVL</t>
  </si>
  <si>
    <t>ACAP1</t>
  </si>
  <si>
    <t>ACAT1</t>
  </si>
  <si>
    <t>ACLY</t>
  </si>
  <si>
    <t>ACO2</t>
  </si>
  <si>
    <t>ACP1</t>
  </si>
  <si>
    <t>ACTB</t>
  </si>
  <si>
    <t>ACTR3</t>
  </si>
  <si>
    <t>ADARB2</t>
  </si>
  <si>
    <t>AGK</t>
  </si>
  <si>
    <t>AGPS</t>
  </si>
  <si>
    <t>AHCTF1</t>
  </si>
  <si>
    <t>AHCY</t>
  </si>
  <si>
    <t>AHNAK</t>
  </si>
  <si>
    <t>AHSA1</t>
  </si>
  <si>
    <t>AIFM1</t>
  </si>
  <si>
    <t>AIMP1</t>
  </si>
  <si>
    <t>AIMP2</t>
  </si>
  <si>
    <t>AKAP17A</t>
  </si>
  <si>
    <t>AKR1B1</t>
  </si>
  <si>
    <t>AKR1B15</t>
  </si>
  <si>
    <t>ALDH18A1</t>
  </si>
  <si>
    <t>ANKHD1</t>
  </si>
  <si>
    <t>ANKRD17</t>
  </si>
  <si>
    <t>ANXA2</t>
  </si>
  <si>
    <t>ANXA6</t>
  </si>
  <si>
    <t>AP2A1</t>
  </si>
  <si>
    <t>AP2B1</t>
  </si>
  <si>
    <t>AP2M1</t>
  </si>
  <si>
    <t>AP3B1</t>
  </si>
  <si>
    <t>AP3D1</t>
  </si>
  <si>
    <t>API5</t>
  </si>
  <si>
    <t>APOBEC3B</t>
  </si>
  <si>
    <t>APOBEC3D</t>
  </si>
  <si>
    <t>ARCN1</t>
  </si>
  <si>
    <t>ARF1</t>
  </si>
  <si>
    <t>ARF3</t>
  </si>
  <si>
    <t>ARF4</t>
  </si>
  <si>
    <t>ARGLU1</t>
  </si>
  <si>
    <t>ARHGAP17</t>
  </si>
  <si>
    <t>ARHGAP4</t>
  </si>
  <si>
    <t>ARHGEF1</t>
  </si>
  <si>
    <t>ARHGEF2</t>
  </si>
  <si>
    <t>ARPC2</t>
  </si>
  <si>
    <t>ASCC3</t>
  </si>
  <si>
    <t>ASNS</t>
  </si>
  <si>
    <t>ATAD3A</t>
  </si>
  <si>
    <t>ATIC</t>
  </si>
  <si>
    <t>ATP5F1A</t>
  </si>
  <si>
    <t>ATP5F1B</t>
  </si>
  <si>
    <t>ATP5F1C</t>
  </si>
  <si>
    <t>ATP5MG</t>
  </si>
  <si>
    <t>ATP5PB</t>
  </si>
  <si>
    <t>ATP5PD</t>
  </si>
  <si>
    <t>ATP5PO</t>
  </si>
  <si>
    <t>BAZ1B</t>
  </si>
  <si>
    <t>BAZ2A</t>
  </si>
  <si>
    <t>BCLAF1</t>
  </si>
  <si>
    <t>BMS1</t>
  </si>
  <si>
    <t>BOP1</t>
  </si>
  <si>
    <t>BRD7</t>
  </si>
  <si>
    <t>BRD9</t>
  </si>
  <si>
    <t>BRIX1</t>
  </si>
  <si>
    <t>C1QBP</t>
  </si>
  <si>
    <t>CACYBP</t>
  </si>
  <si>
    <t>CAD</t>
  </si>
  <si>
    <t>CAND1</t>
  </si>
  <si>
    <t>CANX</t>
  </si>
  <si>
    <t>CAP1</t>
  </si>
  <si>
    <t>CAPRIN1</t>
  </si>
  <si>
    <t>CAPZA1</t>
  </si>
  <si>
    <t>CAPZB</t>
  </si>
  <si>
    <t>CBX3</t>
  </si>
  <si>
    <t>CBX5</t>
  </si>
  <si>
    <t>CBX8</t>
  </si>
  <si>
    <t>CCAR1</t>
  </si>
  <si>
    <t>CCAR2</t>
  </si>
  <si>
    <t>CCDC124</t>
  </si>
  <si>
    <t>CCDC137</t>
  </si>
  <si>
    <t>CCDC59</t>
  </si>
  <si>
    <t>CCDC86</t>
  </si>
  <si>
    <t>CCNT1</t>
  </si>
  <si>
    <t>CCT5</t>
  </si>
  <si>
    <t>CCT7</t>
  </si>
  <si>
    <t>CDC40</t>
  </si>
  <si>
    <t>CDYL</t>
  </si>
  <si>
    <t>CDYL2</t>
  </si>
  <si>
    <t>CEBPZ</t>
  </si>
  <si>
    <t>CENPC</t>
  </si>
  <si>
    <t>CENPV</t>
  </si>
  <si>
    <t>CHAF1B</t>
  </si>
  <si>
    <t>CHD4</t>
  </si>
  <si>
    <t>CHERP</t>
  </si>
  <si>
    <t>CHTOP</t>
  </si>
  <si>
    <t>CIRBP</t>
  </si>
  <si>
    <t>CKAP5</t>
  </si>
  <si>
    <t>CLASP1</t>
  </si>
  <si>
    <t>CLIC4</t>
  </si>
  <si>
    <t>CLINT1</t>
  </si>
  <si>
    <t>CLIP2</t>
  </si>
  <si>
    <t>CLUH</t>
  </si>
  <si>
    <t>COIL</t>
  </si>
  <si>
    <t>COPA</t>
  </si>
  <si>
    <t>COPB1</t>
  </si>
  <si>
    <t>COPB2</t>
  </si>
  <si>
    <t>CORO1C</t>
  </si>
  <si>
    <t>CPSF1</t>
  </si>
  <si>
    <t>CPSF7</t>
  </si>
  <si>
    <t>CRNKL1</t>
  </si>
  <si>
    <t>CRYZ</t>
  </si>
  <si>
    <t>CS</t>
  </si>
  <si>
    <t>CSDE1</t>
  </si>
  <si>
    <t>CSE1L</t>
  </si>
  <si>
    <t>CSNK2A1</t>
  </si>
  <si>
    <t>CSNK2A2</t>
  </si>
  <si>
    <t>CTCF</t>
  </si>
  <si>
    <t>CTPS1</t>
  </si>
  <si>
    <t>CUL3</t>
  </si>
  <si>
    <t>CUL4A</t>
  </si>
  <si>
    <t>CWC25</t>
  </si>
  <si>
    <t>CYFIP2</t>
  </si>
  <si>
    <t>DAP3</t>
  </si>
  <si>
    <t>DAZAP1</t>
  </si>
  <si>
    <t>DCAF13</t>
  </si>
  <si>
    <t>DDOST</t>
  </si>
  <si>
    <t>DDX24</t>
  </si>
  <si>
    <t>DDX27</t>
  </si>
  <si>
    <t>DDX31</t>
  </si>
  <si>
    <t>DDX39A</t>
  </si>
  <si>
    <t>DDX3Y</t>
  </si>
  <si>
    <t>DDX49</t>
  </si>
  <si>
    <t>DDX50</t>
  </si>
  <si>
    <t>DDX52</t>
  </si>
  <si>
    <t>DDX54</t>
  </si>
  <si>
    <t>DDX56</t>
  </si>
  <si>
    <t>DDX58</t>
  </si>
  <si>
    <t>DECR1</t>
  </si>
  <si>
    <t>DENND3</t>
  </si>
  <si>
    <t>DHX15</t>
  </si>
  <si>
    <t>DHX16</t>
  </si>
  <si>
    <t>DHX29</t>
  </si>
  <si>
    <t>DHX37</t>
  </si>
  <si>
    <t>DHX38</t>
  </si>
  <si>
    <t>DIAPH1</t>
  </si>
  <si>
    <t>DIMT1</t>
  </si>
  <si>
    <t>DIS3</t>
  </si>
  <si>
    <t>DIS3L</t>
  </si>
  <si>
    <t>DNAJA1</t>
  </si>
  <si>
    <t>DNAJC13</t>
  </si>
  <si>
    <t>DNAJC2</t>
  </si>
  <si>
    <t>DNAJC8</t>
  </si>
  <si>
    <t>DNTTIP2</t>
  </si>
  <si>
    <t>DOCK10</t>
  </si>
  <si>
    <t>DOCK2</t>
  </si>
  <si>
    <t>DOCK8</t>
  </si>
  <si>
    <t>DPYSL5</t>
  </si>
  <si>
    <t>DRG1</t>
  </si>
  <si>
    <t>DSG1</t>
  </si>
  <si>
    <t>DSP</t>
  </si>
  <si>
    <t>DYNC1H1</t>
  </si>
  <si>
    <t>EBNA1BP2</t>
  </si>
  <si>
    <t>EEF1A1P5</t>
  </si>
  <si>
    <t>EEF1B2</t>
  </si>
  <si>
    <t>EEFSEC</t>
  </si>
  <si>
    <t>EHD1</t>
  </si>
  <si>
    <t>EHD4</t>
  </si>
  <si>
    <t>EIF2B4</t>
  </si>
  <si>
    <t>EIF2D</t>
  </si>
  <si>
    <t>EIF2S3B</t>
  </si>
  <si>
    <t>EIF3A</t>
  </si>
  <si>
    <t>EIF3B</t>
  </si>
  <si>
    <t>EIF3C</t>
  </si>
  <si>
    <t>EIF3I</t>
  </si>
  <si>
    <t>EIF3L</t>
  </si>
  <si>
    <t>EIF4A2</t>
  </si>
  <si>
    <t>EIF4G1</t>
  </si>
  <si>
    <t>EIF4G2</t>
  </si>
  <si>
    <t>EIF5A2</t>
  </si>
  <si>
    <t>EIF5AL1</t>
  </si>
  <si>
    <t>EIF6</t>
  </si>
  <si>
    <t>ELAVL1</t>
  </si>
  <si>
    <t>EMC1</t>
  </si>
  <si>
    <t>EMD</t>
  </si>
  <si>
    <t>EMG1</t>
  </si>
  <si>
    <t>EML4</t>
  </si>
  <si>
    <t>EPHB6</t>
  </si>
  <si>
    <t>EPPK1</t>
  </si>
  <si>
    <t>EPRS1</t>
  </si>
  <si>
    <t>EPS8</t>
  </si>
  <si>
    <t>ERH</t>
  </si>
  <si>
    <t>ESYT1</t>
  </si>
  <si>
    <t>ETF1</t>
  </si>
  <si>
    <t>EXOSC6</t>
  </si>
  <si>
    <t>EXOSC9</t>
  </si>
  <si>
    <t>FAM120A</t>
  </si>
  <si>
    <t>FAM98B</t>
  </si>
  <si>
    <t>FARSA</t>
  </si>
  <si>
    <t>FARSB</t>
  </si>
  <si>
    <t>FBXO31</t>
  </si>
  <si>
    <t>FCF1</t>
  </si>
  <si>
    <t>FKBP3</t>
  </si>
  <si>
    <t>FKBP4</t>
  </si>
  <si>
    <t>FLG2</t>
  </si>
  <si>
    <t>FLII</t>
  </si>
  <si>
    <t>FLNA</t>
  </si>
  <si>
    <t>FMNL1</t>
  </si>
  <si>
    <t>FNBP1</t>
  </si>
  <si>
    <t>FTSJ3</t>
  </si>
  <si>
    <t>FUBP1</t>
  </si>
  <si>
    <t>FUBP3</t>
  </si>
  <si>
    <t>GAPDH</t>
  </si>
  <si>
    <t>GAR1</t>
  </si>
  <si>
    <t>GARS1</t>
  </si>
  <si>
    <t>GART</t>
  </si>
  <si>
    <t>GCN1</t>
  </si>
  <si>
    <t>GEMIN5</t>
  </si>
  <si>
    <t>GFPT1</t>
  </si>
  <si>
    <t>GIGYF2</t>
  </si>
  <si>
    <t>GNAI2</t>
  </si>
  <si>
    <t>GNAI3</t>
  </si>
  <si>
    <t>GNB1</t>
  </si>
  <si>
    <t>GNL2</t>
  </si>
  <si>
    <t>GNL3L</t>
  </si>
  <si>
    <t>GOLGA2</t>
  </si>
  <si>
    <t>GPATCH4</t>
  </si>
  <si>
    <t>GRWD1</t>
  </si>
  <si>
    <t>GTF2B</t>
  </si>
  <si>
    <t>GTF2F1</t>
  </si>
  <si>
    <t>GTF2I</t>
  </si>
  <si>
    <t>H1-0</t>
  </si>
  <si>
    <t>H1-1</t>
  </si>
  <si>
    <t>H1-10</t>
  </si>
  <si>
    <t>H1-2</t>
  </si>
  <si>
    <t>H1-3</t>
  </si>
  <si>
    <t>H2AC11</t>
  </si>
  <si>
    <t>H2AC12</t>
  </si>
  <si>
    <t>H2AC14</t>
  </si>
  <si>
    <t>H2AC18</t>
  </si>
  <si>
    <t>H2AC20</t>
  </si>
  <si>
    <t>H2AC4</t>
  </si>
  <si>
    <t>H2AC6</t>
  </si>
  <si>
    <t>H2AC7</t>
  </si>
  <si>
    <t>H2AJ</t>
  </si>
  <si>
    <t>H2AW</t>
  </si>
  <si>
    <t>H2AX</t>
  </si>
  <si>
    <t>H2BC1</t>
  </si>
  <si>
    <t>H2BC12</t>
  </si>
  <si>
    <t>H2BC13</t>
  </si>
  <si>
    <t>H2BC14</t>
  </si>
  <si>
    <t>H2BC15</t>
  </si>
  <si>
    <t>H2BC18</t>
  </si>
  <si>
    <t>H2BC9</t>
  </si>
  <si>
    <t>H3C15</t>
  </si>
  <si>
    <t>H4C1</t>
  </si>
  <si>
    <t>H4C8</t>
  </si>
  <si>
    <t>HADHA</t>
  </si>
  <si>
    <t>HADHB</t>
  </si>
  <si>
    <t>HARS1</t>
  </si>
  <si>
    <t>HBS1L</t>
  </si>
  <si>
    <t>HCFC1</t>
  </si>
  <si>
    <t>HDAC2</t>
  </si>
  <si>
    <t>HDAC8</t>
  </si>
  <si>
    <t>HDLBP</t>
  </si>
  <si>
    <t>HLA-A</t>
  </si>
  <si>
    <t>HLA-DQB1</t>
  </si>
  <si>
    <t>HMGB1</t>
  </si>
  <si>
    <t>HMGN2</t>
  </si>
  <si>
    <t>HMGN3</t>
  </si>
  <si>
    <t>HNRNPA1L2</t>
  </si>
  <si>
    <t>HNRNPCL1</t>
  </si>
  <si>
    <t>HNRNPH1</t>
  </si>
  <si>
    <t>HNRNPH2</t>
  </si>
  <si>
    <t>HNRNPH3</t>
  </si>
  <si>
    <t>HNRNPLL</t>
  </si>
  <si>
    <t>HNRNPR</t>
  </si>
  <si>
    <t>HP1BP3</t>
  </si>
  <si>
    <t>HRAS</t>
  </si>
  <si>
    <t>HRNR</t>
  </si>
  <si>
    <t>HSD17B12</t>
  </si>
  <si>
    <t>HSD17B4</t>
  </si>
  <si>
    <t>HSP90AA1</t>
  </si>
  <si>
    <t>HSP90AB2P</t>
  </si>
  <si>
    <t>HSP90B1</t>
  </si>
  <si>
    <t>HSPA4</t>
  </si>
  <si>
    <t>HSPA5</t>
  </si>
  <si>
    <t>HSPA9</t>
  </si>
  <si>
    <t>HSPD1</t>
  </si>
  <si>
    <t>HSPH1</t>
  </si>
  <si>
    <t>HUWE1</t>
  </si>
  <si>
    <t>HYOU1</t>
  </si>
  <si>
    <t>IARS1</t>
  </si>
  <si>
    <t>IDH2</t>
  </si>
  <si>
    <t>IFI16</t>
  </si>
  <si>
    <t>IGHA1</t>
  </si>
  <si>
    <t>IK</t>
  </si>
  <si>
    <t>IMMT</t>
  </si>
  <si>
    <t>IMP3</t>
  </si>
  <si>
    <t>IMP4</t>
  </si>
  <si>
    <t>IMPDH2</t>
  </si>
  <si>
    <t>INCENP</t>
  </si>
  <si>
    <t>INPP5D</t>
  </si>
  <si>
    <t>IPO5</t>
  </si>
  <si>
    <t>IPO9</t>
  </si>
  <si>
    <t>IRF4</t>
  </si>
  <si>
    <t>ISG20L2</t>
  </si>
  <si>
    <t>KARS1</t>
  </si>
  <si>
    <t>KHDRBS1</t>
  </si>
  <si>
    <t>KHSRP</t>
  </si>
  <si>
    <t>KIF22</t>
  </si>
  <si>
    <t>KIF23</t>
  </si>
  <si>
    <t>KIF2A</t>
  </si>
  <si>
    <t>KIF5B</t>
  </si>
  <si>
    <t>KNOP1</t>
  </si>
  <si>
    <t>KPRP</t>
  </si>
  <si>
    <t>KRAS</t>
  </si>
  <si>
    <t>KRI1</t>
  </si>
  <si>
    <t>KRR1</t>
  </si>
  <si>
    <t>LARP4B</t>
  </si>
  <si>
    <t>LBHD1</t>
  </si>
  <si>
    <t>LCP1</t>
  </si>
  <si>
    <t>LETM1</t>
  </si>
  <si>
    <t>LIG3</t>
  </si>
  <si>
    <t>LLPH</t>
  </si>
  <si>
    <t>LMNB1</t>
  </si>
  <si>
    <t>LMNB2</t>
  </si>
  <si>
    <t>LOC102724334</t>
  </si>
  <si>
    <t>LONP1</t>
  </si>
  <si>
    <t>LRPPRC</t>
  </si>
  <si>
    <t>LRRC47</t>
  </si>
  <si>
    <t>LRRC59</t>
  </si>
  <si>
    <t>LSM14A</t>
  </si>
  <si>
    <t>LSP1</t>
  </si>
  <si>
    <t>LTV1</t>
  </si>
  <si>
    <t>LUC7L2</t>
  </si>
  <si>
    <t>LUC7L3</t>
  </si>
  <si>
    <t>LYAR</t>
  </si>
  <si>
    <t>MACF1</t>
  </si>
  <si>
    <t>MACROH2A1</t>
  </si>
  <si>
    <t>MAGOH</t>
  </si>
  <si>
    <t>MAGOHB</t>
  </si>
  <si>
    <t>MAK16</t>
  </si>
  <si>
    <t>MAP1S</t>
  </si>
  <si>
    <t>MAP4</t>
  </si>
  <si>
    <t>MAP4K1</t>
  </si>
  <si>
    <t>MAPRE1</t>
  </si>
  <si>
    <t>MARS1</t>
  </si>
  <si>
    <t>MATR3</t>
  </si>
  <si>
    <t>MBD2</t>
  </si>
  <si>
    <t>MCM2</t>
  </si>
  <si>
    <t>MCM4</t>
  </si>
  <si>
    <t>MCM6</t>
  </si>
  <si>
    <t>ME2</t>
  </si>
  <si>
    <t>MEPCE</t>
  </si>
  <si>
    <t>METAP2</t>
  </si>
  <si>
    <t>MFAP1</t>
  </si>
  <si>
    <t>MNDA</t>
  </si>
  <si>
    <t>MORF4L1</t>
  </si>
  <si>
    <t>MPG</t>
  </si>
  <si>
    <t>MRPL12</t>
  </si>
  <si>
    <t>MRPS7</t>
  </si>
  <si>
    <t>MS4A1</t>
  </si>
  <si>
    <t>MSH2</t>
  </si>
  <si>
    <t>MSH3</t>
  </si>
  <si>
    <t>MSH6</t>
  </si>
  <si>
    <t>MTA2</t>
  </si>
  <si>
    <t>MTDH</t>
  </si>
  <si>
    <t>MTHFD1</t>
  </si>
  <si>
    <t>MTHFD1L</t>
  </si>
  <si>
    <t>MYL12A</t>
  </si>
  <si>
    <t>MYO1C</t>
  </si>
  <si>
    <t>MYO1E</t>
  </si>
  <si>
    <t>MYO5A</t>
  </si>
  <si>
    <t>MYO9B</t>
  </si>
  <si>
    <t>NAA25</t>
  </si>
  <si>
    <t>NACA</t>
  </si>
  <si>
    <t>NAP1L1</t>
  </si>
  <si>
    <t>NAP1L4</t>
  </si>
  <si>
    <t>NARS1</t>
  </si>
  <si>
    <t>NCAPD2</t>
  </si>
  <si>
    <t>NCAPG</t>
  </si>
  <si>
    <t>NCBP1</t>
  </si>
  <si>
    <t>NCF1</t>
  </si>
  <si>
    <t>NCF2</t>
  </si>
  <si>
    <t>NCKAP1L</t>
  </si>
  <si>
    <t>NDUFA9</t>
  </si>
  <si>
    <t>NDUFS1</t>
  </si>
  <si>
    <t>NDUFS2</t>
  </si>
  <si>
    <t>NFKB1</t>
  </si>
  <si>
    <t>NFKB2</t>
  </si>
  <si>
    <t>NGDN</t>
  </si>
  <si>
    <t>NHP2</t>
  </si>
  <si>
    <t>NKAP</t>
  </si>
  <si>
    <t>NKAPL</t>
  </si>
  <si>
    <t>NKRF</t>
  </si>
  <si>
    <t>NLE1</t>
  </si>
  <si>
    <t>NMT1</t>
  </si>
  <si>
    <t>NOC3L</t>
  </si>
  <si>
    <t>NOC4L</t>
  </si>
  <si>
    <t>NOL10</t>
  </si>
  <si>
    <t>NOL11</t>
  </si>
  <si>
    <t>NOL12</t>
  </si>
  <si>
    <t>NOL7</t>
  </si>
  <si>
    <t>NOLC1</t>
  </si>
  <si>
    <t>NOP10</t>
  </si>
  <si>
    <t>NOP16</t>
  </si>
  <si>
    <t>NOP53</t>
  </si>
  <si>
    <t>NOP9</t>
  </si>
  <si>
    <t>NOSIP</t>
  </si>
  <si>
    <t>NRAS</t>
  </si>
  <si>
    <t>NSA2</t>
  </si>
  <si>
    <t>NSUN2</t>
  </si>
  <si>
    <t>NSUN5</t>
  </si>
  <si>
    <t>NUDC</t>
  </si>
  <si>
    <t>NUFIP2</t>
  </si>
  <si>
    <t>NUMA1</t>
  </si>
  <si>
    <t>NUP133</t>
  </si>
  <si>
    <t>NUP155</t>
  </si>
  <si>
    <t>NUP205</t>
  </si>
  <si>
    <t>NUP210</t>
  </si>
  <si>
    <t>NUP214</t>
  </si>
  <si>
    <t>NUP54</t>
  </si>
  <si>
    <t>NUP58</t>
  </si>
  <si>
    <t>NUP62</t>
  </si>
  <si>
    <t>NUP93</t>
  </si>
  <si>
    <t>NUP98</t>
  </si>
  <si>
    <t>NVL</t>
  </si>
  <si>
    <t>NXF1</t>
  </si>
  <si>
    <t>OTUD6B</t>
  </si>
  <si>
    <t>PAFAH1B3</t>
  </si>
  <si>
    <t>PAICS</t>
  </si>
  <si>
    <t>PAK1IP1</t>
  </si>
  <si>
    <t>PARP2</t>
  </si>
  <si>
    <t>PCBP3</t>
  </si>
  <si>
    <t>PCF11</t>
  </si>
  <si>
    <t>PDIA3</t>
  </si>
  <si>
    <t>PDIA5</t>
  </si>
  <si>
    <t>PDIA6</t>
  </si>
  <si>
    <t>PDS5A</t>
  </si>
  <si>
    <t>PDS5B</t>
  </si>
  <si>
    <t>PES1</t>
  </si>
  <si>
    <t>PFKL</t>
  </si>
  <si>
    <t>PFKP</t>
  </si>
  <si>
    <t>PGAM1</t>
  </si>
  <si>
    <t>PGAM2</t>
  </si>
  <si>
    <t>PHB</t>
  </si>
  <si>
    <t>PHB2</t>
  </si>
  <si>
    <t>PHIP</t>
  </si>
  <si>
    <t>PINX1</t>
  </si>
  <si>
    <t>PIP4K2A</t>
  </si>
  <si>
    <t>PIP5K1A</t>
  </si>
  <si>
    <t>PLCG2</t>
  </si>
  <si>
    <t>PLD1</t>
  </si>
  <si>
    <t>PLEKHO1</t>
  </si>
  <si>
    <t>PNKP</t>
  </si>
  <si>
    <t>PNO1</t>
  </si>
  <si>
    <t>POLB</t>
  </si>
  <si>
    <t>POLD1</t>
  </si>
  <si>
    <t>POLR1A</t>
  </si>
  <si>
    <t>POLR1F</t>
  </si>
  <si>
    <t>POLR1G</t>
  </si>
  <si>
    <t>POLR2A</t>
  </si>
  <si>
    <t>POLR2B</t>
  </si>
  <si>
    <t>POM121C</t>
  </si>
  <si>
    <t>PPA1</t>
  </si>
  <si>
    <t>PPAN</t>
  </si>
  <si>
    <t>PPIB</t>
  </si>
  <si>
    <t>PPIG</t>
  </si>
  <si>
    <t>PPP1CB</t>
  </si>
  <si>
    <t>PRDX5</t>
  </si>
  <si>
    <t>PRDX6</t>
  </si>
  <si>
    <t>PRKRA</t>
  </si>
  <si>
    <t>PRPF31</t>
  </si>
  <si>
    <t>PRPF4B</t>
  </si>
  <si>
    <t>PRPF6</t>
  </si>
  <si>
    <t>PRPS1</t>
  </si>
  <si>
    <t>PRPS1L1</t>
  </si>
  <si>
    <t>PRPS2</t>
  </si>
  <si>
    <t>PRRC2A</t>
  </si>
  <si>
    <t>PRRC2C</t>
  </si>
  <si>
    <t>PSMC1</t>
  </si>
  <si>
    <t>PSMC3</t>
  </si>
  <si>
    <t>PSMD2</t>
  </si>
  <si>
    <t>PSMD3</t>
  </si>
  <si>
    <t>PSME1</t>
  </si>
  <si>
    <t>PSPC1</t>
  </si>
  <si>
    <t>PTBP3</t>
  </si>
  <si>
    <t>PTPN1</t>
  </si>
  <si>
    <t>PTPN6</t>
  </si>
  <si>
    <t>PTPRC</t>
  </si>
  <si>
    <t>PUF60</t>
  </si>
  <si>
    <t>PUM1</t>
  </si>
  <si>
    <t>PUM3</t>
  </si>
  <si>
    <t>PYCR1</t>
  </si>
  <si>
    <t>PYM1</t>
  </si>
  <si>
    <t>QARS1</t>
  </si>
  <si>
    <t>RAB10</t>
  </si>
  <si>
    <t>RAB11A</t>
  </si>
  <si>
    <t>RAB15</t>
  </si>
  <si>
    <t>RAB1B</t>
  </si>
  <si>
    <t>RAB1C</t>
  </si>
  <si>
    <t>RAB8A</t>
  </si>
  <si>
    <t>RAB8B</t>
  </si>
  <si>
    <t>RAC1</t>
  </si>
  <si>
    <t>RAC3</t>
  </si>
  <si>
    <t>RAD50</t>
  </si>
  <si>
    <t>RAI1</t>
  </si>
  <si>
    <t>RAN</t>
  </si>
  <si>
    <t>RANBP2</t>
  </si>
  <si>
    <t>RAP1A</t>
  </si>
  <si>
    <t>RAP1B</t>
  </si>
  <si>
    <t>RASAL3</t>
  </si>
  <si>
    <t>RAVER1</t>
  </si>
  <si>
    <t>RB1</t>
  </si>
  <si>
    <t>RBBP7</t>
  </si>
  <si>
    <t>RBM10</t>
  </si>
  <si>
    <t>RBM12B</t>
  </si>
  <si>
    <t>RBM22</t>
  </si>
  <si>
    <t>RBM26</t>
  </si>
  <si>
    <t>RBM27</t>
  </si>
  <si>
    <t>RBM28</t>
  </si>
  <si>
    <t>RBM3</t>
  </si>
  <si>
    <t>RBM34</t>
  </si>
  <si>
    <t>RBM4B</t>
  </si>
  <si>
    <t>RBM5</t>
  </si>
  <si>
    <t>RBMX2</t>
  </si>
  <si>
    <t>RBMXL1</t>
  </si>
  <si>
    <t>RCL1</t>
  </si>
  <si>
    <t>RDX</t>
  </si>
  <si>
    <t>REXO4</t>
  </si>
  <si>
    <t>RFC1</t>
  </si>
  <si>
    <t>RFC3</t>
  </si>
  <si>
    <t>RFC4</t>
  </si>
  <si>
    <t>RFC5</t>
  </si>
  <si>
    <t>RFTN1</t>
  </si>
  <si>
    <t>RIOX1</t>
  </si>
  <si>
    <t>RNF213</t>
  </si>
  <si>
    <t>RPF1</t>
  </si>
  <si>
    <t>RPF2</t>
  </si>
  <si>
    <t>RPL10A</t>
  </si>
  <si>
    <t>RPL11</t>
  </si>
  <si>
    <t>RPL12</t>
  </si>
  <si>
    <t>RPL13</t>
  </si>
  <si>
    <t>RPL13A</t>
  </si>
  <si>
    <t>RPL15</t>
  </si>
  <si>
    <t>RPL17</t>
  </si>
  <si>
    <t>RPL23</t>
  </si>
  <si>
    <t>RPL23A</t>
  </si>
  <si>
    <t>RPL24</t>
  </si>
  <si>
    <t>RPL26</t>
  </si>
  <si>
    <t>RPL27</t>
  </si>
  <si>
    <t>RPL3</t>
  </si>
  <si>
    <t>RPL30</t>
  </si>
  <si>
    <t>RPL38</t>
  </si>
  <si>
    <t>RPL4</t>
  </si>
  <si>
    <t>RPL5</t>
  </si>
  <si>
    <t>RPL6</t>
  </si>
  <si>
    <t>RPL7</t>
  </si>
  <si>
    <t>RPL7A</t>
  </si>
  <si>
    <t>RPL9</t>
  </si>
  <si>
    <t>RPLP0</t>
  </si>
  <si>
    <t>RPLP2</t>
  </si>
  <si>
    <t>RPN1</t>
  </si>
  <si>
    <t>RPN2</t>
  </si>
  <si>
    <t>RPRD2</t>
  </si>
  <si>
    <t>RPS10</t>
  </si>
  <si>
    <t>RPS11</t>
  </si>
  <si>
    <t>RPS12</t>
  </si>
  <si>
    <t>RPS13</t>
  </si>
  <si>
    <t>RPS14</t>
  </si>
  <si>
    <t>RPS15</t>
  </si>
  <si>
    <t>RPS15A</t>
  </si>
  <si>
    <t>RPS17</t>
  </si>
  <si>
    <t>RPS18</t>
  </si>
  <si>
    <t>RPS19</t>
  </si>
  <si>
    <t>RPS2</t>
  </si>
  <si>
    <t>RPS24</t>
  </si>
  <si>
    <t>RPS25</t>
  </si>
  <si>
    <t>RPS27A</t>
  </si>
  <si>
    <t>RPS3</t>
  </si>
  <si>
    <t>RPS3A</t>
  </si>
  <si>
    <t>RPS4X</t>
  </si>
  <si>
    <t>RPS5</t>
  </si>
  <si>
    <t>RPS6</t>
  </si>
  <si>
    <t>RPS7</t>
  </si>
  <si>
    <t>RPS8</t>
  </si>
  <si>
    <t>RPS9</t>
  </si>
  <si>
    <t>RPSA</t>
  </si>
  <si>
    <t>RRP1</t>
  </si>
  <si>
    <t>RRP12</t>
  </si>
  <si>
    <t>RRP15</t>
  </si>
  <si>
    <t>RRP1B</t>
  </si>
  <si>
    <t>RRP7A</t>
  </si>
  <si>
    <t>RRP8</t>
  </si>
  <si>
    <t>RRP9</t>
  </si>
  <si>
    <t>RRS1</t>
  </si>
  <si>
    <t>RSBN1</t>
  </si>
  <si>
    <t>RSL1D1</t>
  </si>
  <si>
    <t>RSL24D1</t>
  </si>
  <si>
    <t>RUVBL1</t>
  </si>
  <si>
    <t>SAMD9</t>
  </si>
  <si>
    <t>SARNP</t>
  </si>
  <si>
    <t>SARS1</t>
  </si>
  <si>
    <t>SCAF1</t>
  </si>
  <si>
    <t>SCYL1</t>
  </si>
  <si>
    <t>SCYL2</t>
  </si>
  <si>
    <t>SENP3</t>
  </si>
  <si>
    <t>SEPTIN1</t>
  </si>
  <si>
    <t>SEPTIN2</t>
  </si>
  <si>
    <t>SEPTIN6</t>
  </si>
  <si>
    <t>SEPTIN7</t>
  </si>
  <si>
    <t>SEPTIN9</t>
  </si>
  <si>
    <t>SERPINB9</t>
  </si>
  <si>
    <t>SET</t>
  </si>
  <si>
    <t>SF1</t>
  </si>
  <si>
    <t>SF3A1</t>
  </si>
  <si>
    <t>SF3B6</t>
  </si>
  <si>
    <t>SFXN1</t>
  </si>
  <si>
    <t>SH3KBP1</t>
  </si>
  <si>
    <t>SKIV2L</t>
  </si>
  <si>
    <t>SLC25A11</t>
  </si>
  <si>
    <t>SLC25A12</t>
  </si>
  <si>
    <t>SLC25A13</t>
  </si>
  <si>
    <t>SLC25A3</t>
  </si>
  <si>
    <t>SLC25A6</t>
  </si>
  <si>
    <t>SLC45A2</t>
  </si>
  <si>
    <t>SLIRP</t>
  </si>
  <si>
    <t>SLTM</t>
  </si>
  <si>
    <t>SMAP2</t>
  </si>
  <si>
    <t>SMARCA2</t>
  </si>
  <si>
    <t>SMARCC1</t>
  </si>
  <si>
    <t>SMC1A</t>
  </si>
  <si>
    <t>SMC3</t>
  </si>
  <si>
    <t>SMC4</t>
  </si>
  <si>
    <t>SMC6</t>
  </si>
  <si>
    <t>SMCHD1</t>
  </si>
  <si>
    <t>SMNDC1</t>
  </si>
  <si>
    <t>SMU1</t>
  </si>
  <si>
    <t>SNIP1</t>
  </si>
  <si>
    <t>SNRNP40</t>
  </si>
  <si>
    <t>SNRPB</t>
  </si>
  <si>
    <t>SNRPC</t>
  </si>
  <si>
    <t>SNRPD3</t>
  </si>
  <si>
    <t>SNRPF</t>
  </si>
  <si>
    <t>SNRPG</t>
  </si>
  <si>
    <t>SNRPN</t>
  </si>
  <si>
    <t>SNU13</t>
  </si>
  <si>
    <t>SP110</t>
  </si>
  <si>
    <t>SPTAN1</t>
  </si>
  <si>
    <t>SPTBN1</t>
  </si>
  <si>
    <t>SRBD1</t>
  </si>
  <si>
    <t>SRP68</t>
  </si>
  <si>
    <t>SRP72</t>
  </si>
  <si>
    <t>SRP9</t>
  </si>
  <si>
    <t>SRRM1</t>
  </si>
  <si>
    <t>SRSF11</t>
  </si>
  <si>
    <t>SRSF3</t>
  </si>
  <si>
    <t>SRSF4</t>
  </si>
  <si>
    <t>SRSF6</t>
  </si>
  <si>
    <t>SRSF9</t>
  </si>
  <si>
    <t>SSB</t>
  </si>
  <si>
    <t>STAU2</t>
  </si>
  <si>
    <t>STIP1</t>
  </si>
  <si>
    <t>STK10</t>
  </si>
  <si>
    <t>STOML2</t>
  </si>
  <si>
    <t>STRBP</t>
  </si>
  <si>
    <t>STT3A</t>
  </si>
  <si>
    <t>STT3B</t>
  </si>
  <si>
    <t>SURF6</t>
  </si>
  <si>
    <t>SUV39H1</t>
  </si>
  <si>
    <t>TAP1</t>
  </si>
  <si>
    <t>TARBP2</t>
  </si>
  <si>
    <t>TARS3</t>
  </si>
  <si>
    <t>TBC1D10B</t>
  </si>
  <si>
    <t>TCERG1</t>
  </si>
  <si>
    <t>TENT4B</t>
  </si>
  <si>
    <t>TFAM</t>
  </si>
  <si>
    <t>TFG</t>
  </si>
  <si>
    <t>TFRC</t>
  </si>
  <si>
    <t>THOC2</t>
  </si>
  <si>
    <t>TIAL1</t>
  </si>
  <si>
    <t>TLN1</t>
  </si>
  <si>
    <t>TMEM214</t>
  </si>
  <si>
    <t>TMPO</t>
  </si>
  <si>
    <t>TNFAIP2</t>
  </si>
  <si>
    <t>TNIK</t>
  </si>
  <si>
    <t>TOP2B</t>
  </si>
  <si>
    <t>TPI1</t>
  </si>
  <si>
    <t>TPR</t>
  </si>
  <si>
    <t>TRA2A</t>
  </si>
  <si>
    <t>TRAF1</t>
  </si>
  <si>
    <t>TRAP1</t>
  </si>
  <si>
    <t>TRIM25</t>
  </si>
  <si>
    <t>TRIM26</t>
  </si>
  <si>
    <t>TRIM28</t>
  </si>
  <si>
    <t>TRIP4</t>
  </si>
  <si>
    <t>TRMT2A</t>
  </si>
  <si>
    <t>TTC37</t>
  </si>
  <si>
    <t>TTF1</t>
  </si>
  <si>
    <t>TUBA1B</t>
  </si>
  <si>
    <t>TUBB4B</t>
  </si>
  <si>
    <t>TUBG1</t>
  </si>
  <si>
    <t>TUFM</t>
  </si>
  <si>
    <t>TXLNA</t>
  </si>
  <si>
    <t>UBA1</t>
  </si>
  <si>
    <t>UBAP2</t>
  </si>
  <si>
    <t>UBAP2L</t>
  </si>
  <si>
    <t>UBTF</t>
  </si>
  <si>
    <t>UFL1</t>
  </si>
  <si>
    <t>UPF3B</t>
  </si>
  <si>
    <t>UQCRC2</t>
  </si>
  <si>
    <t>USP36</t>
  </si>
  <si>
    <t>USP39</t>
  </si>
  <si>
    <t>USP7</t>
  </si>
  <si>
    <t>UTP15</t>
  </si>
  <si>
    <t>UTP18</t>
  </si>
  <si>
    <t>UTP23</t>
  </si>
  <si>
    <t>UTP4</t>
  </si>
  <si>
    <t>UTP6</t>
  </si>
  <si>
    <t>VASP</t>
  </si>
  <si>
    <t>VCP</t>
  </si>
  <si>
    <t>VDAC1</t>
  </si>
  <si>
    <t>VRK1</t>
  </si>
  <si>
    <t>WARS1</t>
  </si>
  <si>
    <t>WDR12</t>
  </si>
  <si>
    <t>WDR43</t>
  </si>
  <si>
    <t>WDR46</t>
  </si>
  <si>
    <t>WDR55</t>
  </si>
  <si>
    <t>WDR6</t>
  </si>
  <si>
    <t>WDR74</t>
  </si>
  <si>
    <t>WDR75</t>
  </si>
  <si>
    <t>XAB2</t>
  </si>
  <si>
    <t>XRCC6</t>
  </si>
  <si>
    <t>XRN1</t>
  </si>
  <si>
    <t>YARS1</t>
  </si>
  <si>
    <t>YLPM1</t>
  </si>
  <si>
    <t>YTHDC2</t>
  </si>
  <si>
    <t>YTHDF3</t>
  </si>
  <si>
    <t>YWHAQ</t>
  </si>
  <si>
    <t>ZCCHC17</t>
  </si>
  <si>
    <t>ZMYND11</t>
  </si>
  <si>
    <t>ZNF280C</t>
  </si>
  <si>
    <t>ZNF326</t>
  </si>
  <si>
    <t>ZNF512</t>
  </si>
  <si>
    <t>ZNF593</t>
  </si>
  <si>
    <t>ZNF598</t>
  </si>
  <si>
    <t>ZNF616</t>
  </si>
  <si>
    <t>ZNF668</t>
  </si>
  <si>
    <t>ZNF800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</si>
</sst>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87"/>
  <sheetViews>
    <sheetView tabSelected="1" workbookViewId="0">
      <selection activeCell="G13" sqref="G13"/>
    </sheetView>
  </sheetViews>
  <sheetFormatPr defaultColWidth="9" defaultRowHeight="13.5" outlineLevelCol="4"/>
  <cols>
    <col min="1" max="1" width="9.875" customWidth="1"/>
    <col min="2" max="2" width="16.625" customWidth="1"/>
  </cols>
  <sheetData>
    <row r="1" ht="14.25" spans="1:5">
      <c r="A1" s="1" t="s">
        <v>0</v>
      </c>
      <c r="B1" s="1"/>
      <c r="C1" s="1"/>
      <c r="D1" s="1"/>
      <c r="E1" s="1"/>
    </row>
    <row r="2" ht="15" spans="1:2">
      <c r="A2" s="2" t="s">
        <v>1</v>
      </c>
      <c r="B2" s="2" t="s">
        <v>2</v>
      </c>
    </row>
    <row r="3" ht="15" spans="1:2">
      <c r="A3" s="2" t="s">
        <v>3</v>
      </c>
      <c r="B3" s="3" t="b">
        <v>1</v>
      </c>
    </row>
    <row r="4" ht="15" spans="1:2">
      <c r="A4" s="2" t="s">
        <v>4</v>
      </c>
      <c r="B4" s="3" t="b">
        <v>1</v>
      </c>
    </row>
    <row r="5" ht="15" spans="1:2">
      <c r="A5" s="2" t="s">
        <v>5</v>
      </c>
      <c r="B5" s="3" t="b">
        <v>1</v>
      </c>
    </row>
    <row r="6" ht="15" spans="1:2">
      <c r="A6" s="2" t="s">
        <v>6</v>
      </c>
      <c r="B6" s="3" t="b">
        <v>1</v>
      </c>
    </row>
    <row r="7" ht="15" spans="1:2">
      <c r="A7" s="2" t="s">
        <v>7</v>
      </c>
      <c r="B7" s="3" t="b">
        <v>1</v>
      </c>
    </row>
    <row r="8" ht="15" spans="1:2">
      <c r="A8" s="2" t="s">
        <v>8</v>
      </c>
      <c r="B8" s="3" t="b">
        <v>1</v>
      </c>
    </row>
    <row r="9" ht="15" spans="1:2">
      <c r="A9" s="2" t="s">
        <v>9</v>
      </c>
      <c r="B9" s="3" t="b">
        <v>1</v>
      </c>
    </row>
    <row r="10" ht="15" spans="1:2">
      <c r="A10" s="2" t="s">
        <v>10</v>
      </c>
      <c r="B10" s="3" t="b">
        <v>1</v>
      </c>
    </row>
    <row r="11" ht="15" spans="1:2">
      <c r="A11" s="2" t="s">
        <v>11</v>
      </c>
      <c r="B11" s="3" t="b">
        <v>1</v>
      </c>
    </row>
    <row r="12" ht="15" spans="1:2">
      <c r="A12" s="2" t="s">
        <v>12</v>
      </c>
      <c r="B12" s="3" t="b">
        <v>1</v>
      </c>
    </row>
    <row r="13" ht="15" spans="1:2">
      <c r="A13" s="2" t="s">
        <v>13</v>
      </c>
      <c r="B13" s="3" t="b">
        <v>1</v>
      </c>
    </row>
    <row r="14" ht="15" spans="1:2">
      <c r="A14" s="2" t="s">
        <v>14</v>
      </c>
      <c r="B14" s="3" t="b">
        <v>1</v>
      </c>
    </row>
    <row r="15" ht="15" spans="1:2">
      <c r="A15" s="2" t="s">
        <v>15</v>
      </c>
      <c r="B15" s="3" t="b">
        <v>1</v>
      </c>
    </row>
    <row r="16" ht="15" spans="1:2">
      <c r="A16" s="2" t="s">
        <v>16</v>
      </c>
      <c r="B16" s="3" t="b">
        <v>1</v>
      </c>
    </row>
    <row r="17" ht="15" spans="1:2">
      <c r="A17" s="2" t="s">
        <v>17</v>
      </c>
      <c r="B17" s="3" t="b">
        <v>1</v>
      </c>
    </row>
    <row r="18" ht="15" spans="1:2">
      <c r="A18" s="2" t="s">
        <v>18</v>
      </c>
      <c r="B18" s="3" t="b">
        <v>1</v>
      </c>
    </row>
    <row r="19" ht="15" spans="1:2">
      <c r="A19" s="2" t="s">
        <v>19</v>
      </c>
      <c r="B19" s="3" t="b">
        <v>1</v>
      </c>
    </row>
    <row r="20" ht="15" spans="1:2">
      <c r="A20" s="2" t="s">
        <v>20</v>
      </c>
      <c r="B20" s="3" t="b">
        <v>1</v>
      </c>
    </row>
    <row r="21" ht="15" spans="1:2">
      <c r="A21" s="2" t="s">
        <v>21</v>
      </c>
      <c r="B21" s="3" t="b">
        <v>1</v>
      </c>
    </row>
    <row r="22" ht="15" spans="1:2">
      <c r="A22" s="2" t="s">
        <v>22</v>
      </c>
      <c r="B22" s="3" t="b">
        <v>1</v>
      </c>
    </row>
    <row r="23" ht="15" spans="1:2">
      <c r="A23" s="2" t="s">
        <v>23</v>
      </c>
      <c r="B23" s="3" t="b">
        <v>1</v>
      </c>
    </row>
    <row r="24" ht="15" spans="1:2">
      <c r="A24" s="2" t="s">
        <v>24</v>
      </c>
      <c r="B24" s="3" t="b">
        <v>1</v>
      </c>
    </row>
    <row r="25" ht="15" spans="1:2">
      <c r="A25" s="2" t="s">
        <v>25</v>
      </c>
      <c r="B25" s="3" t="b">
        <v>1</v>
      </c>
    </row>
    <row r="26" ht="15" spans="1:2">
      <c r="A26" s="2" t="s">
        <v>26</v>
      </c>
      <c r="B26" s="3" t="b">
        <v>1</v>
      </c>
    </row>
    <row r="27" ht="15" spans="1:2">
      <c r="A27" s="2" t="s">
        <v>27</v>
      </c>
      <c r="B27" s="3" t="b">
        <v>1</v>
      </c>
    </row>
    <row r="28" ht="15" spans="1:2">
      <c r="A28" s="2" t="s">
        <v>28</v>
      </c>
      <c r="B28" s="3" t="b">
        <v>1</v>
      </c>
    </row>
    <row r="29" ht="15" spans="1:2">
      <c r="A29" s="2" t="s">
        <v>29</v>
      </c>
      <c r="B29" s="3" t="b">
        <v>1</v>
      </c>
    </row>
    <row r="30" ht="15" spans="1:2">
      <c r="A30" s="2" t="s">
        <v>30</v>
      </c>
      <c r="B30" s="3" t="b">
        <v>1</v>
      </c>
    </row>
    <row r="31" ht="15" spans="1:2">
      <c r="A31" s="2" t="s">
        <v>31</v>
      </c>
      <c r="B31" s="3" t="b">
        <v>1</v>
      </c>
    </row>
    <row r="32" ht="15" spans="1:2">
      <c r="A32" s="2" t="s">
        <v>32</v>
      </c>
      <c r="B32" s="3" t="b">
        <v>1</v>
      </c>
    </row>
    <row r="33" ht="15" spans="1:2">
      <c r="A33" s="2" t="s">
        <v>33</v>
      </c>
      <c r="B33" s="3" t="b">
        <v>1</v>
      </c>
    </row>
    <row r="34" ht="15" spans="1:2">
      <c r="A34" s="2" t="s">
        <v>34</v>
      </c>
      <c r="B34" s="3" t="b">
        <v>1</v>
      </c>
    </row>
    <row r="35" ht="15" spans="1:2">
      <c r="A35" s="2" t="s">
        <v>35</v>
      </c>
      <c r="B35" s="3" t="b">
        <v>1</v>
      </c>
    </row>
    <row r="36" ht="15" spans="1:2">
      <c r="A36" s="2" t="s">
        <v>36</v>
      </c>
      <c r="B36" s="3" t="b">
        <v>1</v>
      </c>
    </row>
    <row r="37" ht="15" spans="1:2">
      <c r="A37" s="2" t="s">
        <v>37</v>
      </c>
      <c r="B37" s="3" t="b">
        <v>1</v>
      </c>
    </row>
    <row r="38" ht="15" spans="1:2">
      <c r="A38" s="2" t="s">
        <v>38</v>
      </c>
      <c r="B38" s="3" t="b">
        <v>1</v>
      </c>
    </row>
    <row r="39" ht="15" spans="1:2">
      <c r="A39" s="2" t="s">
        <v>39</v>
      </c>
      <c r="B39" s="3" t="b">
        <v>1</v>
      </c>
    </row>
    <row r="40" ht="15" spans="1:2">
      <c r="A40" s="2" t="s">
        <v>40</v>
      </c>
      <c r="B40" s="3" t="b">
        <v>1</v>
      </c>
    </row>
    <row r="41" ht="15" spans="1:2">
      <c r="A41" s="2" t="s">
        <v>41</v>
      </c>
      <c r="B41" s="3" t="b">
        <v>1</v>
      </c>
    </row>
    <row r="42" ht="15" spans="1:2">
      <c r="A42" s="2" t="s">
        <v>42</v>
      </c>
      <c r="B42" s="3" t="b">
        <v>1</v>
      </c>
    </row>
    <row r="43" ht="15" spans="1:2">
      <c r="A43" s="2" t="s">
        <v>43</v>
      </c>
      <c r="B43" s="3" t="b">
        <v>1</v>
      </c>
    </row>
    <row r="44" ht="15" spans="1:2">
      <c r="A44" s="2" t="s">
        <v>44</v>
      </c>
      <c r="B44" s="3" t="b">
        <v>1</v>
      </c>
    </row>
    <row r="45" ht="15" spans="1:2">
      <c r="A45" s="2" t="s">
        <v>45</v>
      </c>
      <c r="B45" s="3" t="b">
        <v>1</v>
      </c>
    </row>
    <row r="46" ht="15" spans="1:2">
      <c r="A46" s="2" t="s">
        <v>46</v>
      </c>
      <c r="B46" s="3" t="b">
        <v>1</v>
      </c>
    </row>
    <row r="47" ht="15" spans="1:2">
      <c r="A47" s="2" t="s">
        <v>47</v>
      </c>
      <c r="B47" s="3" t="b">
        <v>1</v>
      </c>
    </row>
    <row r="48" ht="15" spans="1:2">
      <c r="A48" s="2" t="s">
        <v>48</v>
      </c>
      <c r="B48" s="3" t="b">
        <v>1</v>
      </c>
    </row>
    <row r="49" ht="15" spans="1:2">
      <c r="A49" s="2" t="s">
        <v>49</v>
      </c>
      <c r="B49" s="3" t="b">
        <v>1</v>
      </c>
    </row>
    <row r="50" ht="15" spans="1:2">
      <c r="A50" s="2" t="s">
        <v>50</v>
      </c>
      <c r="B50" s="3" t="b">
        <v>1</v>
      </c>
    </row>
    <row r="51" ht="15" spans="1:2">
      <c r="A51" s="2" t="s">
        <v>51</v>
      </c>
      <c r="B51" s="3" t="b">
        <v>1</v>
      </c>
    </row>
    <row r="52" ht="15" spans="1:2">
      <c r="A52" s="2" t="s">
        <v>52</v>
      </c>
      <c r="B52" s="3" t="b">
        <v>1</v>
      </c>
    </row>
    <row r="53" ht="15" spans="1:2">
      <c r="A53" s="2" t="s">
        <v>53</v>
      </c>
      <c r="B53" s="3" t="b">
        <v>1</v>
      </c>
    </row>
    <row r="54" ht="15" spans="1:2">
      <c r="A54" s="2" t="s">
        <v>54</v>
      </c>
      <c r="B54" s="3" t="b">
        <v>1</v>
      </c>
    </row>
    <row r="55" ht="15" spans="1:2">
      <c r="A55" s="2" t="s">
        <v>55</v>
      </c>
      <c r="B55" s="3" t="b">
        <v>1</v>
      </c>
    </row>
    <row r="56" ht="15" spans="1:2">
      <c r="A56" s="2" t="s">
        <v>56</v>
      </c>
      <c r="B56" s="3" t="b">
        <v>1</v>
      </c>
    </row>
    <row r="57" ht="15" spans="1:2">
      <c r="A57" s="2" t="s">
        <v>57</v>
      </c>
      <c r="B57" s="3" t="b">
        <v>1</v>
      </c>
    </row>
    <row r="58" ht="15" spans="1:2">
      <c r="A58" s="2" t="s">
        <v>58</v>
      </c>
      <c r="B58" s="3" t="b">
        <v>1</v>
      </c>
    </row>
    <row r="59" ht="15" spans="1:2">
      <c r="A59" s="2" t="s">
        <v>59</v>
      </c>
      <c r="B59" s="3" t="b">
        <v>1</v>
      </c>
    </row>
    <row r="60" ht="15" spans="1:2">
      <c r="A60" s="2" t="s">
        <v>60</v>
      </c>
      <c r="B60" s="3" t="b">
        <v>1</v>
      </c>
    </row>
    <row r="61" ht="15" spans="1:2">
      <c r="A61" s="2" t="s">
        <v>61</v>
      </c>
      <c r="B61" s="3" t="b">
        <v>1</v>
      </c>
    </row>
    <row r="62" ht="15" spans="1:2">
      <c r="A62" s="2" t="s">
        <v>62</v>
      </c>
      <c r="B62" s="3" t="b">
        <v>1</v>
      </c>
    </row>
    <row r="63" ht="15" spans="1:2">
      <c r="A63" s="2" t="s">
        <v>63</v>
      </c>
      <c r="B63" s="3" t="b">
        <v>1</v>
      </c>
    </row>
    <row r="64" ht="15" spans="1:2">
      <c r="A64" s="2" t="s">
        <v>64</v>
      </c>
      <c r="B64" s="3" t="b">
        <v>1</v>
      </c>
    </row>
    <row r="65" ht="15" spans="1:2">
      <c r="A65" s="2" t="s">
        <v>65</v>
      </c>
      <c r="B65" s="3" t="b">
        <v>1</v>
      </c>
    </row>
    <row r="66" ht="15" spans="1:2">
      <c r="A66" s="2" t="s">
        <v>66</v>
      </c>
      <c r="B66" s="3" t="b">
        <v>1</v>
      </c>
    </row>
    <row r="67" ht="15" spans="1:2">
      <c r="A67" s="2" t="s">
        <v>67</v>
      </c>
      <c r="B67" s="3" t="b">
        <v>1</v>
      </c>
    </row>
    <row r="68" ht="15" spans="1:2">
      <c r="A68" s="2" t="s">
        <v>68</v>
      </c>
      <c r="B68" s="3" t="b">
        <v>1</v>
      </c>
    </row>
    <row r="69" ht="15" spans="1:2">
      <c r="A69" s="2" t="s">
        <v>69</v>
      </c>
      <c r="B69" s="3" t="b">
        <v>1</v>
      </c>
    </row>
    <row r="70" ht="15" spans="1:2">
      <c r="A70" s="2" t="s">
        <v>70</v>
      </c>
      <c r="B70" s="3" t="b">
        <v>1</v>
      </c>
    </row>
    <row r="71" ht="15" spans="1:2">
      <c r="A71" s="2" t="s">
        <v>71</v>
      </c>
      <c r="B71" s="3" t="b">
        <v>1</v>
      </c>
    </row>
    <row r="72" ht="15" spans="1:2">
      <c r="A72" s="2" t="s">
        <v>72</v>
      </c>
      <c r="B72" s="3" t="b">
        <v>1</v>
      </c>
    </row>
    <row r="73" ht="15" spans="1:2">
      <c r="A73" s="2" t="s">
        <v>73</v>
      </c>
      <c r="B73" s="3" t="b">
        <v>1</v>
      </c>
    </row>
    <row r="74" ht="15" spans="1:2">
      <c r="A74" s="2" t="s">
        <v>74</v>
      </c>
      <c r="B74" s="3" t="b">
        <v>1</v>
      </c>
    </row>
    <row r="75" ht="15" spans="1:2">
      <c r="A75" s="2" t="s">
        <v>75</v>
      </c>
      <c r="B75" s="3" t="b">
        <v>1</v>
      </c>
    </row>
    <row r="76" ht="15" spans="1:2">
      <c r="A76" s="2" t="s">
        <v>76</v>
      </c>
      <c r="B76" s="3" t="b">
        <v>1</v>
      </c>
    </row>
    <row r="77" ht="15" spans="1:2">
      <c r="A77" s="2" t="s">
        <v>77</v>
      </c>
      <c r="B77" s="3" t="b">
        <v>1</v>
      </c>
    </row>
    <row r="78" ht="15" spans="1:2">
      <c r="A78" s="2" t="s">
        <v>78</v>
      </c>
      <c r="B78" s="3" t="b">
        <v>1</v>
      </c>
    </row>
    <row r="79" ht="15" spans="1:2">
      <c r="A79" s="2" t="s">
        <v>79</v>
      </c>
      <c r="B79" s="3" t="b">
        <v>1</v>
      </c>
    </row>
    <row r="80" ht="15" spans="1:2">
      <c r="A80" s="2" t="s">
        <v>80</v>
      </c>
      <c r="B80" s="3" t="b">
        <v>1</v>
      </c>
    </row>
    <row r="81" ht="15" spans="1:2">
      <c r="A81" s="2" t="s">
        <v>81</v>
      </c>
      <c r="B81" s="3" t="b">
        <v>1</v>
      </c>
    </row>
    <row r="82" ht="15" spans="1:2">
      <c r="A82" s="2" t="s">
        <v>82</v>
      </c>
      <c r="B82" s="3" t="b">
        <v>1</v>
      </c>
    </row>
    <row r="83" ht="15" spans="1:2">
      <c r="A83" s="2" t="s">
        <v>83</v>
      </c>
      <c r="B83" s="3" t="b">
        <v>1</v>
      </c>
    </row>
    <row r="84" ht="15" spans="1:2">
      <c r="A84" s="2" t="s">
        <v>84</v>
      </c>
      <c r="B84" s="3" t="b">
        <v>1</v>
      </c>
    </row>
    <row r="85" ht="15" spans="1:2">
      <c r="A85" s="2" t="s">
        <v>85</v>
      </c>
      <c r="B85" s="3" t="b">
        <v>1</v>
      </c>
    </row>
    <row r="86" ht="15" spans="1:2">
      <c r="A86" s="2" t="s">
        <v>86</v>
      </c>
      <c r="B86" s="3" t="b">
        <v>1</v>
      </c>
    </row>
    <row r="87" ht="15" spans="1:2">
      <c r="A87" s="2" t="s">
        <v>87</v>
      </c>
      <c r="B87" s="3" t="b">
        <v>1</v>
      </c>
    </row>
    <row r="88" ht="15" spans="1:2">
      <c r="A88" s="2" t="s">
        <v>88</v>
      </c>
      <c r="B88" s="3" t="b">
        <v>1</v>
      </c>
    </row>
    <row r="89" ht="15" spans="1:2">
      <c r="A89" s="2" t="s">
        <v>89</v>
      </c>
      <c r="B89" s="3" t="b">
        <v>1</v>
      </c>
    </row>
    <row r="90" ht="15" spans="1:2">
      <c r="A90" s="2" t="s">
        <v>90</v>
      </c>
      <c r="B90" s="3" t="b">
        <v>1</v>
      </c>
    </row>
    <row r="91" ht="15" spans="1:2">
      <c r="A91" s="2" t="s">
        <v>91</v>
      </c>
      <c r="B91" s="3" t="b">
        <v>1</v>
      </c>
    </row>
    <row r="92" ht="15" spans="1:2">
      <c r="A92" s="2" t="s">
        <v>92</v>
      </c>
      <c r="B92" s="3" t="b">
        <v>1</v>
      </c>
    </row>
    <row r="93" ht="15" spans="1:2">
      <c r="A93" s="2" t="s">
        <v>93</v>
      </c>
      <c r="B93" s="3" t="b">
        <v>1</v>
      </c>
    </row>
    <row r="94" ht="15" spans="1:2">
      <c r="A94" s="2" t="s">
        <v>94</v>
      </c>
      <c r="B94" s="3" t="b">
        <v>1</v>
      </c>
    </row>
    <row r="95" ht="15" spans="1:2">
      <c r="A95" s="2" t="s">
        <v>95</v>
      </c>
      <c r="B95" s="3" t="b">
        <v>0</v>
      </c>
    </row>
    <row r="96" ht="15" spans="1:2">
      <c r="A96" s="2" t="s">
        <v>96</v>
      </c>
      <c r="B96" s="3" t="b">
        <v>0</v>
      </c>
    </row>
    <row r="97" ht="15" spans="1:2">
      <c r="A97" s="2" t="s">
        <v>97</v>
      </c>
      <c r="B97" s="3" t="b">
        <v>0</v>
      </c>
    </row>
    <row r="98" ht="15" spans="1:2">
      <c r="A98" s="2" t="s">
        <v>98</v>
      </c>
      <c r="B98" s="3" t="b">
        <v>0</v>
      </c>
    </row>
    <row r="99" ht="15" spans="1:2">
      <c r="A99" s="2" t="s">
        <v>99</v>
      </c>
      <c r="B99" s="3" t="b">
        <v>0</v>
      </c>
    </row>
    <row r="100" ht="15" spans="1:2">
      <c r="A100" s="2" t="s">
        <v>100</v>
      </c>
      <c r="B100" s="3" t="b">
        <v>0</v>
      </c>
    </row>
    <row r="101" ht="15" spans="1:2">
      <c r="A101" s="2" t="s">
        <v>101</v>
      </c>
      <c r="B101" s="3" t="b">
        <v>0</v>
      </c>
    </row>
    <row r="102" ht="15" spans="1:2">
      <c r="A102" s="2" t="s">
        <v>102</v>
      </c>
      <c r="B102" s="3" t="b">
        <v>0</v>
      </c>
    </row>
    <row r="103" ht="15" spans="1:2">
      <c r="A103" s="2" t="s">
        <v>103</v>
      </c>
      <c r="B103" s="3" t="b">
        <v>0</v>
      </c>
    </row>
    <row r="104" ht="15" spans="1:2">
      <c r="A104" s="2" t="s">
        <v>104</v>
      </c>
      <c r="B104" s="3" t="b">
        <v>0</v>
      </c>
    </row>
    <row r="105" ht="15" spans="1:2">
      <c r="A105" s="2" t="s">
        <v>105</v>
      </c>
      <c r="B105" s="3" t="b">
        <v>0</v>
      </c>
    </row>
    <row r="106" ht="15" spans="1:2">
      <c r="A106" s="2" t="s">
        <v>106</v>
      </c>
      <c r="B106" s="3" t="b">
        <v>0</v>
      </c>
    </row>
    <row r="107" ht="15" spans="1:2">
      <c r="A107" s="2" t="s">
        <v>107</v>
      </c>
      <c r="B107" s="3" t="b">
        <v>0</v>
      </c>
    </row>
    <row r="108" ht="15" spans="1:2">
      <c r="A108" s="2" t="s">
        <v>108</v>
      </c>
      <c r="B108" s="3" t="b">
        <v>0</v>
      </c>
    </row>
    <row r="109" ht="15" spans="1:2">
      <c r="A109" s="2" t="s">
        <v>109</v>
      </c>
      <c r="B109" s="3" t="b">
        <v>0</v>
      </c>
    </row>
    <row r="110" ht="15" spans="1:2">
      <c r="A110" s="2" t="s">
        <v>110</v>
      </c>
      <c r="B110" s="3" t="b">
        <v>0</v>
      </c>
    </row>
    <row r="111" ht="15" spans="1:2">
      <c r="A111" s="2" t="s">
        <v>111</v>
      </c>
      <c r="B111" s="3" t="b">
        <v>0</v>
      </c>
    </row>
    <row r="112" ht="15" spans="1:2">
      <c r="A112" s="2" t="s">
        <v>112</v>
      </c>
      <c r="B112" s="3" t="b">
        <v>0</v>
      </c>
    </row>
    <row r="113" ht="15" spans="1:2">
      <c r="A113" s="2" t="s">
        <v>113</v>
      </c>
      <c r="B113" s="3" t="b">
        <v>0</v>
      </c>
    </row>
    <row r="114" ht="15" spans="1:2">
      <c r="A114" s="2" t="s">
        <v>114</v>
      </c>
      <c r="B114" s="3" t="b">
        <v>0</v>
      </c>
    </row>
    <row r="115" ht="15" spans="1:2">
      <c r="A115" s="2" t="s">
        <v>115</v>
      </c>
      <c r="B115" s="3" t="b">
        <v>0</v>
      </c>
    </row>
    <row r="116" ht="15" spans="1:2">
      <c r="A116" s="2" t="s">
        <v>116</v>
      </c>
      <c r="B116" s="3" t="b">
        <v>0</v>
      </c>
    </row>
    <row r="117" ht="15" spans="1:2">
      <c r="A117" s="2" t="s">
        <v>117</v>
      </c>
      <c r="B117" s="3" t="b">
        <v>0</v>
      </c>
    </row>
    <row r="118" ht="15" spans="1:2">
      <c r="A118" s="2" t="s">
        <v>118</v>
      </c>
      <c r="B118" s="3" t="b">
        <v>0</v>
      </c>
    </row>
    <row r="119" ht="15" spans="1:2">
      <c r="A119" s="2" t="s">
        <v>119</v>
      </c>
      <c r="B119" s="3" t="b">
        <v>0</v>
      </c>
    </row>
    <row r="120" ht="15" spans="1:2">
      <c r="A120" s="2" t="s">
        <v>120</v>
      </c>
      <c r="B120" s="3" t="b">
        <v>0</v>
      </c>
    </row>
    <row r="121" ht="15" spans="1:2">
      <c r="A121" s="2" t="s">
        <v>121</v>
      </c>
      <c r="B121" s="3" t="b">
        <v>0</v>
      </c>
    </row>
    <row r="122" ht="15" spans="1:2">
      <c r="A122" s="2" t="s">
        <v>122</v>
      </c>
      <c r="B122" s="3" t="b">
        <v>0</v>
      </c>
    </row>
    <row r="123" ht="15" spans="1:2">
      <c r="A123" s="2" t="s">
        <v>123</v>
      </c>
      <c r="B123" s="3" t="b">
        <v>0</v>
      </c>
    </row>
    <row r="124" ht="15" spans="1:2">
      <c r="A124" s="2" t="s">
        <v>124</v>
      </c>
      <c r="B124" s="3" t="b">
        <v>0</v>
      </c>
    </row>
    <row r="125" ht="15" spans="1:2">
      <c r="A125" s="2" t="s">
        <v>125</v>
      </c>
      <c r="B125" s="3" t="b">
        <v>0</v>
      </c>
    </row>
    <row r="126" ht="15" spans="1:2">
      <c r="A126" s="2" t="s">
        <v>126</v>
      </c>
      <c r="B126" s="3" t="b">
        <v>0</v>
      </c>
    </row>
    <row r="127" ht="15" spans="1:2">
      <c r="A127" s="2" t="s">
        <v>127</v>
      </c>
      <c r="B127" s="3" t="b">
        <v>0</v>
      </c>
    </row>
    <row r="128" ht="15" spans="1:2">
      <c r="A128" s="2" t="s">
        <v>128</v>
      </c>
      <c r="B128" s="3" t="b">
        <v>0</v>
      </c>
    </row>
    <row r="129" ht="15" spans="1:2">
      <c r="A129" s="2" t="s">
        <v>129</v>
      </c>
      <c r="B129" s="3" t="b">
        <v>0</v>
      </c>
    </row>
    <row r="130" ht="15" spans="1:2">
      <c r="A130" s="2" t="s">
        <v>130</v>
      </c>
      <c r="B130" s="3" t="b">
        <v>0</v>
      </c>
    </row>
    <row r="131" ht="15" spans="1:2">
      <c r="A131" s="2" t="s">
        <v>131</v>
      </c>
      <c r="B131" s="3" t="b">
        <v>0</v>
      </c>
    </row>
    <row r="132" ht="15" spans="1:2">
      <c r="A132" s="2" t="s">
        <v>132</v>
      </c>
      <c r="B132" s="3" t="b">
        <v>0</v>
      </c>
    </row>
    <row r="133" ht="15" spans="1:2">
      <c r="A133" s="2" t="s">
        <v>133</v>
      </c>
      <c r="B133" s="3" t="b">
        <v>0</v>
      </c>
    </row>
    <row r="134" ht="15" spans="1:2">
      <c r="A134" s="2" t="s">
        <v>134</v>
      </c>
      <c r="B134" s="3" t="b">
        <v>0</v>
      </c>
    </row>
    <row r="135" ht="15" spans="1:2">
      <c r="A135" s="2" t="s">
        <v>135</v>
      </c>
      <c r="B135" s="3" t="b">
        <v>0</v>
      </c>
    </row>
    <row r="136" ht="15" spans="1:2">
      <c r="A136" s="2" t="s">
        <v>136</v>
      </c>
      <c r="B136" s="3" t="b">
        <v>0</v>
      </c>
    </row>
    <row r="137" ht="15" spans="1:2">
      <c r="A137" s="2" t="s">
        <v>137</v>
      </c>
      <c r="B137" s="3" t="b">
        <v>0</v>
      </c>
    </row>
    <row r="138" ht="15" spans="1:2">
      <c r="A138" s="2" t="s">
        <v>138</v>
      </c>
      <c r="B138" s="3" t="b">
        <v>0</v>
      </c>
    </row>
    <row r="139" ht="15" spans="1:2">
      <c r="A139" s="2" t="s">
        <v>139</v>
      </c>
      <c r="B139" s="3" t="b">
        <v>0</v>
      </c>
    </row>
    <row r="140" ht="15" spans="1:2">
      <c r="A140" s="2" t="s">
        <v>140</v>
      </c>
      <c r="B140" s="3" t="b">
        <v>0</v>
      </c>
    </row>
    <row r="141" ht="15" spans="1:2">
      <c r="A141" s="2" t="s">
        <v>141</v>
      </c>
      <c r="B141" s="3" t="b">
        <v>0</v>
      </c>
    </row>
    <row r="142" ht="15" spans="1:2">
      <c r="A142" s="2" t="s">
        <v>142</v>
      </c>
      <c r="B142" s="3" t="b">
        <v>0</v>
      </c>
    </row>
    <row r="143" ht="15" spans="1:2">
      <c r="A143" s="2" t="s">
        <v>143</v>
      </c>
      <c r="B143" s="3" t="b">
        <v>0</v>
      </c>
    </row>
    <row r="144" ht="15" spans="1:2">
      <c r="A144" s="2" t="s">
        <v>144</v>
      </c>
      <c r="B144" s="3" t="b">
        <v>0</v>
      </c>
    </row>
    <row r="145" ht="15" spans="1:2">
      <c r="A145" s="2" t="s">
        <v>145</v>
      </c>
      <c r="B145" s="3" t="b">
        <v>0</v>
      </c>
    </row>
    <row r="146" ht="15" spans="1:2">
      <c r="A146" s="2" t="s">
        <v>146</v>
      </c>
      <c r="B146" s="3" t="b">
        <v>0</v>
      </c>
    </row>
    <row r="147" ht="15" spans="1:2">
      <c r="A147" s="2" t="s">
        <v>147</v>
      </c>
      <c r="B147" s="3" t="b">
        <v>0</v>
      </c>
    </row>
    <row r="148" ht="15" spans="1:2">
      <c r="A148" s="2" t="s">
        <v>148</v>
      </c>
      <c r="B148" s="3" t="b">
        <v>0</v>
      </c>
    </row>
    <row r="149" ht="15" spans="1:2">
      <c r="A149" s="2" t="s">
        <v>149</v>
      </c>
      <c r="B149" s="3" t="b">
        <v>0</v>
      </c>
    </row>
    <row r="150" ht="15" spans="1:2">
      <c r="A150" s="2" t="s">
        <v>150</v>
      </c>
      <c r="B150" s="3" t="b">
        <v>0</v>
      </c>
    </row>
    <row r="151" ht="15" spans="1:2">
      <c r="A151" s="2" t="s">
        <v>151</v>
      </c>
      <c r="B151" s="3" t="b">
        <v>0</v>
      </c>
    </row>
    <row r="152" ht="15" spans="1:2">
      <c r="A152" s="2" t="s">
        <v>152</v>
      </c>
      <c r="B152" s="3" t="b">
        <v>0</v>
      </c>
    </row>
    <row r="153" ht="15" spans="1:2">
      <c r="A153" s="2" t="s">
        <v>153</v>
      </c>
      <c r="B153" s="3" t="b">
        <v>0</v>
      </c>
    </row>
    <row r="154" ht="15" spans="1:2">
      <c r="A154" s="2" t="s">
        <v>154</v>
      </c>
      <c r="B154" s="3" t="b">
        <v>0</v>
      </c>
    </row>
    <row r="155" ht="15" spans="1:2">
      <c r="A155" s="2" t="s">
        <v>155</v>
      </c>
      <c r="B155" s="3" t="b">
        <v>0</v>
      </c>
    </row>
    <row r="156" ht="15" spans="1:2">
      <c r="A156" s="2" t="s">
        <v>156</v>
      </c>
      <c r="B156" s="3" t="b">
        <v>0</v>
      </c>
    </row>
    <row r="157" ht="15" spans="1:2">
      <c r="A157" s="2" t="s">
        <v>157</v>
      </c>
      <c r="B157" s="3" t="b">
        <v>0</v>
      </c>
    </row>
    <row r="158" ht="15" spans="1:2">
      <c r="A158" s="2" t="s">
        <v>158</v>
      </c>
      <c r="B158" s="3" t="b">
        <v>0</v>
      </c>
    </row>
    <row r="159" ht="15" spans="1:2">
      <c r="A159" s="2" t="s">
        <v>159</v>
      </c>
      <c r="B159" s="3" t="b">
        <v>0</v>
      </c>
    </row>
    <row r="160" ht="15" spans="1:2">
      <c r="A160" s="2" t="s">
        <v>160</v>
      </c>
      <c r="B160" s="3" t="b">
        <v>0</v>
      </c>
    </row>
    <row r="161" ht="15" spans="1:2">
      <c r="A161" s="2" t="s">
        <v>161</v>
      </c>
      <c r="B161" s="3" t="b">
        <v>0</v>
      </c>
    </row>
    <row r="162" ht="15" spans="1:2">
      <c r="A162" s="2" t="s">
        <v>162</v>
      </c>
      <c r="B162" s="3" t="b">
        <v>0</v>
      </c>
    </row>
    <row r="163" ht="15" spans="1:2">
      <c r="A163" s="2" t="s">
        <v>163</v>
      </c>
      <c r="B163" s="3" t="b">
        <v>0</v>
      </c>
    </row>
    <row r="164" ht="15" spans="1:2">
      <c r="A164" s="2" t="s">
        <v>164</v>
      </c>
      <c r="B164" s="3" t="b">
        <v>0</v>
      </c>
    </row>
    <row r="165" ht="15" spans="1:2">
      <c r="A165" s="2" t="s">
        <v>165</v>
      </c>
      <c r="B165" s="3" t="b">
        <v>0</v>
      </c>
    </row>
    <row r="166" ht="15" spans="1:2">
      <c r="A166" s="2" t="s">
        <v>166</v>
      </c>
      <c r="B166" s="3" t="b">
        <v>0</v>
      </c>
    </row>
    <row r="167" ht="15" spans="1:2">
      <c r="A167" s="2" t="s">
        <v>167</v>
      </c>
      <c r="B167" s="3" t="b">
        <v>0</v>
      </c>
    </row>
    <row r="168" ht="15" spans="1:2">
      <c r="A168" s="2" t="s">
        <v>168</v>
      </c>
      <c r="B168" s="3" t="b">
        <v>0</v>
      </c>
    </row>
    <row r="169" ht="15" spans="1:2">
      <c r="A169" s="2" t="s">
        <v>169</v>
      </c>
      <c r="B169" s="3" t="b">
        <v>0</v>
      </c>
    </row>
    <row r="170" ht="15" spans="1:2">
      <c r="A170" s="2" t="s">
        <v>170</v>
      </c>
      <c r="B170" s="3" t="b">
        <v>0</v>
      </c>
    </row>
    <row r="171" ht="15" spans="1:2">
      <c r="A171" s="2" t="s">
        <v>171</v>
      </c>
      <c r="B171" s="3" t="b">
        <v>0</v>
      </c>
    </row>
    <row r="172" ht="15" spans="1:2">
      <c r="A172" s="2" t="s">
        <v>172</v>
      </c>
      <c r="B172" s="3" t="b">
        <v>0</v>
      </c>
    </row>
    <row r="173" ht="15" spans="1:2">
      <c r="A173" s="2" t="s">
        <v>173</v>
      </c>
      <c r="B173" s="3" t="b">
        <v>0</v>
      </c>
    </row>
    <row r="174" ht="15" spans="1:2">
      <c r="A174" s="2" t="s">
        <v>174</v>
      </c>
      <c r="B174" s="3" t="b">
        <v>0</v>
      </c>
    </row>
    <row r="175" ht="15" spans="1:2">
      <c r="A175" s="2" t="s">
        <v>175</v>
      </c>
      <c r="B175" s="3" t="b">
        <v>0</v>
      </c>
    </row>
    <row r="176" ht="15" spans="1:2">
      <c r="A176" s="2" t="s">
        <v>176</v>
      </c>
      <c r="B176" s="3" t="b">
        <v>0</v>
      </c>
    </row>
    <row r="177" ht="15" spans="1:2">
      <c r="A177" s="2" t="s">
        <v>177</v>
      </c>
      <c r="B177" s="3" t="b">
        <v>0</v>
      </c>
    </row>
    <row r="178" ht="15" spans="1:2">
      <c r="A178" s="2" t="s">
        <v>178</v>
      </c>
      <c r="B178" s="3" t="b">
        <v>0</v>
      </c>
    </row>
    <row r="179" ht="15" spans="1:2">
      <c r="A179" s="2" t="s">
        <v>179</v>
      </c>
      <c r="B179" s="3" t="b">
        <v>0</v>
      </c>
    </row>
    <row r="180" ht="15" spans="1:2">
      <c r="A180" s="2" t="s">
        <v>180</v>
      </c>
      <c r="B180" s="3" t="b">
        <v>0</v>
      </c>
    </row>
    <row r="181" ht="15" spans="1:2">
      <c r="A181" s="2" t="s">
        <v>181</v>
      </c>
      <c r="B181" s="3" t="b">
        <v>0</v>
      </c>
    </row>
    <row r="182" ht="15" spans="1:2">
      <c r="A182" s="2" t="s">
        <v>182</v>
      </c>
      <c r="B182" s="3" t="b">
        <v>0</v>
      </c>
    </row>
    <row r="183" ht="15" spans="1:2">
      <c r="A183" s="2" t="s">
        <v>183</v>
      </c>
      <c r="B183" s="3" t="b">
        <v>0</v>
      </c>
    </row>
    <row r="184" ht="15" spans="1:2">
      <c r="A184" s="2" t="s">
        <v>184</v>
      </c>
      <c r="B184" s="3" t="b">
        <v>0</v>
      </c>
    </row>
    <row r="185" ht="15" spans="1:2">
      <c r="A185" s="2" t="s">
        <v>185</v>
      </c>
      <c r="B185" s="3" t="b">
        <v>0</v>
      </c>
    </row>
    <row r="186" ht="15" spans="1:2">
      <c r="A186" s="2" t="s">
        <v>186</v>
      </c>
      <c r="B186" s="3" t="b">
        <v>0</v>
      </c>
    </row>
    <row r="187" ht="15" spans="1:2">
      <c r="A187" s="2" t="s">
        <v>187</v>
      </c>
      <c r="B187" s="3" t="b">
        <v>0</v>
      </c>
    </row>
    <row r="188" ht="15" spans="1:2">
      <c r="A188" s="2" t="s">
        <v>188</v>
      </c>
      <c r="B188" s="3" t="b">
        <v>0</v>
      </c>
    </row>
    <row r="189" ht="15" spans="1:2">
      <c r="A189" s="2" t="s">
        <v>189</v>
      </c>
      <c r="B189" s="3" t="b">
        <v>0</v>
      </c>
    </row>
    <row r="190" ht="15" spans="1:2">
      <c r="A190" s="2" t="s">
        <v>190</v>
      </c>
      <c r="B190" s="3" t="b">
        <v>0</v>
      </c>
    </row>
    <row r="191" ht="15" spans="1:2">
      <c r="A191" s="2" t="s">
        <v>191</v>
      </c>
      <c r="B191" s="3" t="b">
        <v>0</v>
      </c>
    </row>
    <row r="192" ht="15" spans="1:2">
      <c r="A192" s="2" t="s">
        <v>192</v>
      </c>
      <c r="B192" s="3" t="b">
        <v>0</v>
      </c>
    </row>
    <row r="193" ht="15" spans="1:2">
      <c r="A193" s="2" t="s">
        <v>193</v>
      </c>
      <c r="B193" s="3" t="b">
        <v>0</v>
      </c>
    </row>
    <row r="194" ht="15" spans="1:2">
      <c r="A194" s="2" t="s">
        <v>194</v>
      </c>
      <c r="B194" s="3" t="b">
        <v>0</v>
      </c>
    </row>
    <row r="195" ht="15" spans="1:2">
      <c r="A195" s="2" t="s">
        <v>195</v>
      </c>
      <c r="B195" s="3" t="b">
        <v>0</v>
      </c>
    </row>
    <row r="196" ht="15" spans="1:2">
      <c r="A196" s="2" t="s">
        <v>196</v>
      </c>
      <c r="B196" s="3" t="b">
        <v>0</v>
      </c>
    </row>
    <row r="197" ht="15" spans="1:2">
      <c r="A197" s="2" t="s">
        <v>197</v>
      </c>
      <c r="B197" s="3" t="b">
        <v>0</v>
      </c>
    </row>
    <row r="198" ht="15" spans="1:2">
      <c r="A198" s="2" t="s">
        <v>198</v>
      </c>
      <c r="B198" s="3" t="b">
        <v>0</v>
      </c>
    </row>
    <row r="199" ht="15" spans="1:2">
      <c r="A199" s="2" t="s">
        <v>199</v>
      </c>
      <c r="B199" s="3" t="b">
        <v>0</v>
      </c>
    </row>
    <row r="200" ht="15" spans="1:2">
      <c r="A200" s="2" t="s">
        <v>200</v>
      </c>
      <c r="B200" s="3" t="b">
        <v>0</v>
      </c>
    </row>
    <row r="201" ht="15" spans="1:2">
      <c r="A201" s="2" t="s">
        <v>201</v>
      </c>
      <c r="B201" s="3" t="b">
        <v>0</v>
      </c>
    </row>
    <row r="202" ht="15" spans="1:2">
      <c r="A202" s="2" t="s">
        <v>202</v>
      </c>
      <c r="B202" s="3" t="b">
        <v>0</v>
      </c>
    </row>
    <row r="203" ht="15" spans="1:2">
      <c r="A203" s="2" t="s">
        <v>203</v>
      </c>
      <c r="B203" s="3" t="b">
        <v>0</v>
      </c>
    </row>
    <row r="204" ht="15" spans="1:2">
      <c r="A204" s="2" t="s">
        <v>204</v>
      </c>
      <c r="B204" s="3" t="b">
        <v>0</v>
      </c>
    </row>
    <row r="205" ht="15" spans="1:2">
      <c r="A205" s="2" t="s">
        <v>205</v>
      </c>
      <c r="B205" s="3" t="b">
        <v>0</v>
      </c>
    </row>
    <row r="206" ht="15" spans="1:2">
      <c r="A206" s="2" t="s">
        <v>206</v>
      </c>
      <c r="B206" s="3" t="b">
        <v>0</v>
      </c>
    </row>
    <row r="207" ht="15" spans="1:2">
      <c r="A207" s="2" t="s">
        <v>207</v>
      </c>
      <c r="B207" s="3" t="b">
        <v>0</v>
      </c>
    </row>
    <row r="208" ht="15" spans="1:2">
      <c r="A208" s="2" t="s">
        <v>208</v>
      </c>
      <c r="B208" s="3" t="b">
        <v>0</v>
      </c>
    </row>
    <row r="209" ht="15" spans="1:2">
      <c r="A209" s="2" t="s">
        <v>209</v>
      </c>
      <c r="B209" s="3" t="b">
        <v>0</v>
      </c>
    </row>
    <row r="210" ht="15" spans="1:2">
      <c r="A210" s="2" t="s">
        <v>210</v>
      </c>
      <c r="B210" s="3" t="b">
        <v>0</v>
      </c>
    </row>
    <row r="211" ht="15" spans="1:2">
      <c r="A211" s="2" t="s">
        <v>211</v>
      </c>
      <c r="B211" s="3" t="b">
        <v>0</v>
      </c>
    </row>
    <row r="212" ht="15" spans="1:2">
      <c r="A212" s="2" t="s">
        <v>212</v>
      </c>
      <c r="B212" s="3" t="b">
        <v>0</v>
      </c>
    </row>
    <row r="213" ht="15" spans="1:2">
      <c r="A213" s="2" t="s">
        <v>213</v>
      </c>
      <c r="B213" s="3" t="b">
        <v>0</v>
      </c>
    </row>
    <row r="214" ht="15" spans="1:2">
      <c r="A214" s="2" t="s">
        <v>214</v>
      </c>
      <c r="B214" s="3" t="b">
        <v>0</v>
      </c>
    </row>
    <row r="215" ht="15" spans="1:2">
      <c r="A215" s="2" t="s">
        <v>215</v>
      </c>
      <c r="B215" s="3" t="b">
        <v>0</v>
      </c>
    </row>
    <row r="216" ht="15" spans="1:2">
      <c r="A216" s="2" t="s">
        <v>216</v>
      </c>
      <c r="B216" s="3" t="b">
        <v>0</v>
      </c>
    </row>
    <row r="217" ht="15" spans="1:2">
      <c r="A217" s="2" t="s">
        <v>217</v>
      </c>
      <c r="B217" s="3" t="b">
        <v>0</v>
      </c>
    </row>
    <row r="218" ht="15" spans="1:2">
      <c r="A218" s="2" t="s">
        <v>218</v>
      </c>
      <c r="B218" s="3" t="b">
        <v>0</v>
      </c>
    </row>
    <row r="219" ht="15" spans="1:2">
      <c r="A219" s="2" t="s">
        <v>219</v>
      </c>
      <c r="B219" s="3" t="b">
        <v>0</v>
      </c>
    </row>
    <row r="220" ht="15" spans="1:2">
      <c r="A220" s="2" t="s">
        <v>220</v>
      </c>
      <c r="B220" s="3" t="b">
        <v>0</v>
      </c>
    </row>
    <row r="221" ht="15" spans="1:2">
      <c r="A221" s="2" t="s">
        <v>221</v>
      </c>
      <c r="B221" s="3" t="b">
        <v>0</v>
      </c>
    </row>
    <row r="222" ht="15" spans="1:2">
      <c r="A222" s="2" t="s">
        <v>222</v>
      </c>
      <c r="B222" s="3" t="b">
        <v>0</v>
      </c>
    </row>
    <row r="223" ht="15" spans="1:2">
      <c r="A223" s="2" t="s">
        <v>223</v>
      </c>
      <c r="B223" s="3" t="b">
        <v>0</v>
      </c>
    </row>
    <row r="224" ht="15" spans="1:2">
      <c r="A224" s="2" t="s">
        <v>224</v>
      </c>
      <c r="B224" s="3" t="b">
        <v>0</v>
      </c>
    </row>
    <row r="225" ht="15" spans="1:2">
      <c r="A225" s="2" t="s">
        <v>225</v>
      </c>
      <c r="B225" s="3" t="b">
        <v>0</v>
      </c>
    </row>
    <row r="226" ht="15" spans="1:2">
      <c r="A226" s="2" t="s">
        <v>226</v>
      </c>
      <c r="B226" s="3" t="b">
        <v>0</v>
      </c>
    </row>
    <row r="227" ht="15" spans="1:2">
      <c r="A227" s="2" t="s">
        <v>227</v>
      </c>
      <c r="B227" s="3" t="b">
        <v>0</v>
      </c>
    </row>
    <row r="228" ht="15" spans="1:2">
      <c r="A228" s="2" t="s">
        <v>228</v>
      </c>
      <c r="B228" s="3" t="b">
        <v>0</v>
      </c>
    </row>
    <row r="229" ht="15" spans="1:2">
      <c r="A229" s="2" t="s">
        <v>229</v>
      </c>
      <c r="B229" s="3" t="b">
        <v>0</v>
      </c>
    </row>
    <row r="230" ht="15" spans="1:2">
      <c r="A230" s="2" t="s">
        <v>230</v>
      </c>
      <c r="B230" s="3" t="b">
        <v>0</v>
      </c>
    </row>
    <row r="231" ht="15" spans="1:2">
      <c r="A231" s="2" t="s">
        <v>231</v>
      </c>
      <c r="B231" s="3" t="b">
        <v>0</v>
      </c>
    </row>
    <row r="232" ht="15" spans="1:2">
      <c r="A232" s="2" t="s">
        <v>232</v>
      </c>
      <c r="B232" s="3" t="b">
        <v>0</v>
      </c>
    </row>
    <row r="233" ht="15" spans="1:2">
      <c r="A233" s="2" t="s">
        <v>233</v>
      </c>
      <c r="B233" s="3" t="b">
        <v>0</v>
      </c>
    </row>
    <row r="234" ht="15" spans="1:2">
      <c r="A234" s="2" t="s">
        <v>234</v>
      </c>
      <c r="B234" s="3" t="b">
        <v>0</v>
      </c>
    </row>
    <row r="235" ht="15" spans="1:2">
      <c r="A235" s="2" t="s">
        <v>235</v>
      </c>
      <c r="B235" s="3" t="b">
        <v>0</v>
      </c>
    </row>
    <row r="236" ht="15" spans="1:2">
      <c r="A236" s="2" t="s">
        <v>236</v>
      </c>
      <c r="B236" s="3" t="b">
        <v>0</v>
      </c>
    </row>
    <row r="237" ht="15" spans="1:2">
      <c r="A237" s="2" t="s">
        <v>237</v>
      </c>
      <c r="B237" s="3" t="b">
        <v>0</v>
      </c>
    </row>
    <row r="238" ht="15" spans="1:2">
      <c r="A238" s="2" t="s">
        <v>238</v>
      </c>
      <c r="B238" s="3" t="b">
        <v>0</v>
      </c>
    </row>
    <row r="239" ht="15" spans="1:2">
      <c r="A239" s="2" t="s">
        <v>239</v>
      </c>
      <c r="B239" s="3" t="b">
        <v>0</v>
      </c>
    </row>
    <row r="240" ht="15" spans="1:2">
      <c r="A240" s="2" t="s">
        <v>240</v>
      </c>
      <c r="B240" s="3" t="b">
        <v>0</v>
      </c>
    </row>
    <row r="241" ht="15" spans="1:2">
      <c r="A241" s="2" t="s">
        <v>241</v>
      </c>
      <c r="B241" s="3" t="b">
        <v>0</v>
      </c>
    </row>
    <row r="242" ht="15" spans="1:2">
      <c r="A242" s="2" t="s">
        <v>242</v>
      </c>
      <c r="B242" s="3" t="b">
        <v>0</v>
      </c>
    </row>
    <row r="243" ht="15" spans="1:2">
      <c r="A243" s="2" t="s">
        <v>243</v>
      </c>
      <c r="B243" s="3" t="b">
        <v>0</v>
      </c>
    </row>
    <row r="244" ht="15" spans="1:2">
      <c r="A244" s="2" t="s">
        <v>244</v>
      </c>
      <c r="B244" s="3" t="b">
        <v>0</v>
      </c>
    </row>
    <row r="245" ht="15" spans="1:2">
      <c r="A245" s="2" t="s">
        <v>245</v>
      </c>
      <c r="B245" s="3" t="b">
        <v>0</v>
      </c>
    </row>
    <row r="246" ht="15" spans="1:2">
      <c r="A246" s="2" t="s">
        <v>246</v>
      </c>
      <c r="B246" s="3" t="b">
        <v>0</v>
      </c>
    </row>
    <row r="247" ht="15" spans="1:2">
      <c r="A247" s="2" t="s">
        <v>247</v>
      </c>
      <c r="B247" s="3" t="b">
        <v>0</v>
      </c>
    </row>
    <row r="248" ht="15" spans="1:2">
      <c r="A248" s="2" t="s">
        <v>248</v>
      </c>
      <c r="B248" s="3" t="b">
        <v>0</v>
      </c>
    </row>
    <row r="249" ht="15" spans="1:2">
      <c r="A249" s="2" t="s">
        <v>249</v>
      </c>
      <c r="B249" s="3" t="b">
        <v>0</v>
      </c>
    </row>
    <row r="250" ht="15" spans="1:2">
      <c r="A250" s="2" t="s">
        <v>250</v>
      </c>
      <c r="B250" s="3" t="b">
        <v>0</v>
      </c>
    </row>
    <row r="251" ht="15" spans="1:2">
      <c r="A251" s="2" t="s">
        <v>251</v>
      </c>
      <c r="B251" s="3" t="b">
        <v>0</v>
      </c>
    </row>
    <row r="252" ht="15" spans="1:2">
      <c r="A252" s="2" t="s">
        <v>252</v>
      </c>
      <c r="B252" s="3" t="b">
        <v>0</v>
      </c>
    </row>
    <row r="253" ht="15" spans="1:2">
      <c r="A253" s="2" t="s">
        <v>253</v>
      </c>
      <c r="B253" s="3" t="b">
        <v>0</v>
      </c>
    </row>
    <row r="254" ht="15" spans="1:2">
      <c r="A254" s="2" t="s">
        <v>254</v>
      </c>
      <c r="B254" s="3" t="b">
        <v>0</v>
      </c>
    </row>
    <row r="255" ht="15" spans="1:2">
      <c r="A255" s="2" t="s">
        <v>255</v>
      </c>
      <c r="B255" s="3" t="b">
        <v>0</v>
      </c>
    </row>
    <row r="256" ht="15" spans="1:2">
      <c r="A256" s="2" t="s">
        <v>256</v>
      </c>
      <c r="B256" s="3" t="b">
        <v>0</v>
      </c>
    </row>
    <row r="257" ht="15" spans="1:2">
      <c r="A257" s="2" t="s">
        <v>257</v>
      </c>
      <c r="B257" s="3" t="b">
        <v>0</v>
      </c>
    </row>
    <row r="258" ht="15" spans="1:2">
      <c r="A258" s="2" t="s">
        <v>258</v>
      </c>
      <c r="B258" s="3" t="b">
        <v>0</v>
      </c>
    </row>
    <row r="259" ht="15" spans="1:2">
      <c r="A259" s="2" t="s">
        <v>259</v>
      </c>
      <c r="B259" s="3" t="b">
        <v>0</v>
      </c>
    </row>
    <row r="260" ht="15" spans="1:2">
      <c r="A260" s="2" t="s">
        <v>260</v>
      </c>
      <c r="B260" s="3" t="b">
        <v>0</v>
      </c>
    </row>
    <row r="261" ht="15" spans="1:2">
      <c r="A261" s="2" t="s">
        <v>261</v>
      </c>
      <c r="B261" s="3" t="b">
        <v>0</v>
      </c>
    </row>
    <row r="262" ht="15" spans="1:2">
      <c r="A262" s="2" t="s">
        <v>262</v>
      </c>
      <c r="B262" s="3" t="b">
        <v>0</v>
      </c>
    </row>
    <row r="263" ht="15" spans="1:2">
      <c r="A263" s="2" t="s">
        <v>263</v>
      </c>
      <c r="B263" s="3" t="b">
        <v>0</v>
      </c>
    </row>
    <row r="264" ht="15" spans="1:2">
      <c r="A264" s="2" t="s">
        <v>264</v>
      </c>
      <c r="B264" s="3" t="b">
        <v>0</v>
      </c>
    </row>
    <row r="265" ht="15" spans="1:2">
      <c r="A265" s="2" t="s">
        <v>265</v>
      </c>
      <c r="B265" s="3" t="b">
        <v>0</v>
      </c>
    </row>
    <row r="266" ht="15" spans="1:2">
      <c r="A266" s="2" t="s">
        <v>266</v>
      </c>
      <c r="B266" s="3" t="b">
        <v>0</v>
      </c>
    </row>
    <row r="267" ht="15" spans="1:2">
      <c r="A267" s="2" t="s">
        <v>267</v>
      </c>
      <c r="B267" s="3" t="b">
        <v>0</v>
      </c>
    </row>
    <row r="268" ht="15" spans="1:2">
      <c r="A268" s="2" t="s">
        <v>268</v>
      </c>
      <c r="B268" s="3" t="b">
        <v>0</v>
      </c>
    </row>
    <row r="269" ht="15" spans="1:2">
      <c r="A269" s="2" t="s">
        <v>269</v>
      </c>
      <c r="B269" s="3" t="b">
        <v>0</v>
      </c>
    </row>
    <row r="270" ht="15" spans="1:2">
      <c r="A270" s="2" t="s">
        <v>270</v>
      </c>
      <c r="B270" s="3" t="b">
        <v>0</v>
      </c>
    </row>
    <row r="271" ht="15" spans="1:2">
      <c r="A271" s="2" t="s">
        <v>271</v>
      </c>
      <c r="B271" s="3" t="b">
        <v>0</v>
      </c>
    </row>
    <row r="272" ht="15" spans="1:2">
      <c r="A272" s="2" t="s">
        <v>272</v>
      </c>
      <c r="B272" s="3" t="b">
        <v>0</v>
      </c>
    </row>
    <row r="273" ht="15" spans="1:2">
      <c r="A273" s="2" t="s">
        <v>273</v>
      </c>
      <c r="B273" s="3" t="b">
        <v>0</v>
      </c>
    </row>
    <row r="274" ht="15" spans="1:2">
      <c r="A274" s="2" t="s">
        <v>274</v>
      </c>
      <c r="B274" s="3" t="b">
        <v>0</v>
      </c>
    </row>
    <row r="275" ht="15" spans="1:2">
      <c r="A275" s="2" t="s">
        <v>275</v>
      </c>
      <c r="B275" s="3" t="b">
        <v>0</v>
      </c>
    </row>
    <row r="276" ht="15" spans="1:2">
      <c r="A276" s="2" t="s">
        <v>276</v>
      </c>
      <c r="B276" s="3" t="b">
        <v>0</v>
      </c>
    </row>
    <row r="277" ht="15" spans="1:2">
      <c r="A277" s="2" t="s">
        <v>277</v>
      </c>
      <c r="B277" s="3" t="b">
        <v>0</v>
      </c>
    </row>
    <row r="278" ht="15" spans="1:2">
      <c r="A278" s="2" t="s">
        <v>278</v>
      </c>
      <c r="B278" s="3" t="b">
        <v>0</v>
      </c>
    </row>
    <row r="279" ht="15" spans="1:2">
      <c r="A279" s="2" t="s">
        <v>279</v>
      </c>
      <c r="B279" s="3" t="b">
        <v>0</v>
      </c>
    </row>
    <row r="280" ht="15" spans="1:2">
      <c r="A280" s="2" t="s">
        <v>280</v>
      </c>
      <c r="B280" s="3" t="b">
        <v>0</v>
      </c>
    </row>
    <row r="281" ht="15" spans="1:2">
      <c r="A281" s="2" t="s">
        <v>281</v>
      </c>
      <c r="B281" s="3" t="b">
        <v>0</v>
      </c>
    </row>
    <row r="282" ht="15" spans="1:2">
      <c r="A282" s="2" t="s">
        <v>282</v>
      </c>
      <c r="B282" s="3" t="b">
        <v>0</v>
      </c>
    </row>
    <row r="283" ht="15" spans="1:2">
      <c r="A283" s="2" t="s">
        <v>283</v>
      </c>
      <c r="B283" s="3" t="b">
        <v>0</v>
      </c>
    </row>
    <row r="284" ht="15" spans="1:2">
      <c r="A284" s="2" t="s">
        <v>284</v>
      </c>
      <c r="B284" s="3" t="b">
        <v>0</v>
      </c>
    </row>
    <row r="285" ht="15" spans="1:2">
      <c r="A285" s="2" t="s">
        <v>285</v>
      </c>
      <c r="B285" s="3" t="b">
        <v>0</v>
      </c>
    </row>
    <row r="286" ht="15" spans="1:2">
      <c r="A286" s="2" t="s">
        <v>286</v>
      </c>
      <c r="B286" s="3" t="b">
        <v>0</v>
      </c>
    </row>
    <row r="287" ht="15" spans="1:2">
      <c r="A287" s="2" t="s">
        <v>287</v>
      </c>
      <c r="B287" s="3" t="b">
        <v>0</v>
      </c>
    </row>
    <row r="288" ht="15" spans="1:2">
      <c r="A288" s="2" t="s">
        <v>288</v>
      </c>
      <c r="B288" s="3" t="b">
        <v>0</v>
      </c>
    </row>
    <row r="289" ht="15" spans="1:2">
      <c r="A289" s="2" t="s">
        <v>289</v>
      </c>
      <c r="B289" s="3" t="b">
        <v>0</v>
      </c>
    </row>
    <row r="290" ht="15" spans="1:2">
      <c r="A290" s="2" t="s">
        <v>290</v>
      </c>
      <c r="B290" s="3" t="b">
        <v>0</v>
      </c>
    </row>
    <row r="291" ht="15" spans="1:2">
      <c r="A291" s="2" t="s">
        <v>291</v>
      </c>
      <c r="B291" s="3" t="b">
        <v>0</v>
      </c>
    </row>
    <row r="292" ht="15" spans="1:2">
      <c r="A292" s="2" t="s">
        <v>292</v>
      </c>
      <c r="B292" s="3" t="b">
        <v>0</v>
      </c>
    </row>
    <row r="293" ht="15" spans="1:2">
      <c r="A293" s="2" t="s">
        <v>293</v>
      </c>
      <c r="B293" s="3" t="b">
        <v>0</v>
      </c>
    </row>
    <row r="294" ht="15" spans="1:2">
      <c r="A294" s="2" t="s">
        <v>294</v>
      </c>
      <c r="B294" s="3" t="b">
        <v>0</v>
      </c>
    </row>
    <row r="295" ht="15" spans="1:2">
      <c r="A295" s="2" t="s">
        <v>295</v>
      </c>
      <c r="B295" s="3" t="b">
        <v>0</v>
      </c>
    </row>
    <row r="296" ht="15" spans="1:2">
      <c r="A296" s="2" t="s">
        <v>296</v>
      </c>
      <c r="B296" s="3" t="b">
        <v>0</v>
      </c>
    </row>
    <row r="297" ht="15" spans="1:2">
      <c r="A297" s="2" t="s">
        <v>297</v>
      </c>
      <c r="B297" s="3" t="b">
        <v>0</v>
      </c>
    </row>
    <row r="298" ht="15" spans="1:2">
      <c r="A298" s="2" t="s">
        <v>298</v>
      </c>
      <c r="B298" s="3" t="b">
        <v>0</v>
      </c>
    </row>
    <row r="299" ht="15" spans="1:2">
      <c r="A299" s="2" t="s">
        <v>299</v>
      </c>
      <c r="B299" s="3" t="b">
        <v>0</v>
      </c>
    </row>
    <row r="300" ht="15" spans="1:2">
      <c r="A300" s="2" t="s">
        <v>300</v>
      </c>
      <c r="B300" s="3" t="b">
        <v>0</v>
      </c>
    </row>
    <row r="301" ht="15" spans="1:2">
      <c r="A301" s="2" t="s">
        <v>301</v>
      </c>
      <c r="B301" s="3" t="b">
        <v>0</v>
      </c>
    </row>
    <row r="302" ht="15" spans="1:2">
      <c r="A302" s="2" t="s">
        <v>302</v>
      </c>
      <c r="B302" s="3" t="b">
        <v>0</v>
      </c>
    </row>
    <row r="303" ht="15" spans="1:2">
      <c r="A303" s="2" t="s">
        <v>303</v>
      </c>
      <c r="B303" s="3" t="b">
        <v>0</v>
      </c>
    </row>
    <row r="304" ht="15" spans="1:2">
      <c r="A304" s="2" t="s">
        <v>304</v>
      </c>
      <c r="B304" s="3" t="b">
        <v>0</v>
      </c>
    </row>
    <row r="305" ht="15" spans="1:2">
      <c r="A305" s="2" t="s">
        <v>305</v>
      </c>
      <c r="B305" s="3" t="b">
        <v>0</v>
      </c>
    </row>
    <row r="306" ht="15" spans="1:2">
      <c r="A306" s="2" t="s">
        <v>306</v>
      </c>
      <c r="B306" s="3" t="b">
        <v>0</v>
      </c>
    </row>
    <row r="307" ht="15" spans="1:2">
      <c r="A307" s="2" t="s">
        <v>307</v>
      </c>
      <c r="B307" s="3" t="b">
        <v>0</v>
      </c>
    </row>
    <row r="308" ht="15" spans="1:2">
      <c r="A308" s="2" t="s">
        <v>308</v>
      </c>
      <c r="B308" s="3" t="b">
        <v>0</v>
      </c>
    </row>
    <row r="309" ht="15" spans="1:2">
      <c r="A309" s="2" t="s">
        <v>309</v>
      </c>
      <c r="B309" s="3" t="b">
        <v>0</v>
      </c>
    </row>
    <row r="310" ht="15" spans="1:2">
      <c r="A310" s="2" t="s">
        <v>310</v>
      </c>
      <c r="B310" s="3" t="b">
        <v>0</v>
      </c>
    </row>
    <row r="311" ht="15" spans="1:2">
      <c r="A311" s="2" t="s">
        <v>311</v>
      </c>
      <c r="B311" s="3" t="b">
        <v>0</v>
      </c>
    </row>
    <row r="312" ht="15" spans="1:2">
      <c r="A312" s="2" t="s">
        <v>312</v>
      </c>
      <c r="B312" s="3" t="b">
        <v>0</v>
      </c>
    </row>
    <row r="313" ht="15" spans="1:2">
      <c r="A313" s="2" t="s">
        <v>313</v>
      </c>
      <c r="B313" s="3" t="b">
        <v>0</v>
      </c>
    </row>
    <row r="314" ht="15" spans="1:2">
      <c r="A314" s="2" t="s">
        <v>314</v>
      </c>
      <c r="B314" s="3" t="b">
        <v>0</v>
      </c>
    </row>
    <row r="315" ht="15" spans="1:2">
      <c r="A315" s="2" t="s">
        <v>315</v>
      </c>
      <c r="B315" s="3" t="b">
        <v>0</v>
      </c>
    </row>
    <row r="316" ht="15" spans="1:2">
      <c r="A316" s="2" t="s">
        <v>316</v>
      </c>
      <c r="B316" s="3" t="b">
        <v>0</v>
      </c>
    </row>
    <row r="317" ht="15" spans="1:2">
      <c r="A317" s="2" t="s">
        <v>317</v>
      </c>
      <c r="B317" s="3" t="b">
        <v>0</v>
      </c>
    </row>
    <row r="318" ht="15" spans="1:2">
      <c r="A318" s="2" t="s">
        <v>318</v>
      </c>
      <c r="B318" s="3" t="b">
        <v>0</v>
      </c>
    </row>
    <row r="319" ht="15" spans="1:2">
      <c r="A319" s="2" t="s">
        <v>319</v>
      </c>
      <c r="B319" s="3" t="b">
        <v>0</v>
      </c>
    </row>
    <row r="320" ht="15" spans="1:2">
      <c r="A320" s="2" t="s">
        <v>320</v>
      </c>
      <c r="B320" s="3" t="b">
        <v>0</v>
      </c>
    </row>
    <row r="321" ht="15" spans="1:2">
      <c r="A321" s="2" t="s">
        <v>321</v>
      </c>
      <c r="B321" s="3" t="b">
        <v>0</v>
      </c>
    </row>
    <row r="322" ht="15" spans="1:2">
      <c r="A322" s="2" t="s">
        <v>322</v>
      </c>
      <c r="B322" s="3" t="b">
        <v>0</v>
      </c>
    </row>
    <row r="323" ht="15" spans="1:2">
      <c r="A323" s="2" t="s">
        <v>323</v>
      </c>
      <c r="B323" s="3" t="b">
        <v>0</v>
      </c>
    </row>
    <row r="324" ht="15" spans="1:2">
      <c r="A324" s="2" t="s">
        <v>324</v>
      </c>
      <c r="B324" s="3" t="b">
        <v>0</v>
      </c>
    </row>
    <row r="325" ht="15" spans="1:2">
      <c r="A325" s="2" t="s">
        <v>325</v>
      </c>
      <c r="B325" s="3" t="b">
        <v>0</v>
      </c>
    </row>
    <row r="326" ht="15" spans="1:2">
      <c r="A326" s="2" t="s">
        <v>326</v>
      </c>
      <c r="B326" s="3" t="b">
        <v>0</v>
      </c>
    </row>
    <row r="327" ht="15" spans="1:2">
      <c r="A327" s="2" t="s">
        <v>327</v>
      </c>
      <c r="B327" s="3" t="b">
        <v>0</v>
      </c>
    </row>
    <row r="328" ht="15" spans="1:2">
      <c r="A328" s="2" t="s">
        <v>328</v>
      </c>
      <c r="B328" s="3" t="b">
        <v>0</v>
      </c>
    </row>
    <row r="329" ht="15" spans="1:2">
      <c r="A329" s="2" t="s">
        <v>329</v>
      </c>
      <c r="B329" s="3" t="b">
        <v>0</v>
      </c>
    </row>
    <row r="330" ht="15" spans="1:2">
      <c r="A330" s="2" t="s">
        <v>330</v>
      </c>
      <c r="B330" s="3" t="b">
        <v>0</v>
      </c>
    </row>
    <row r="331" ht="15" spans="1:2">
      <c r="A331" s="2" t="s">
        <v>331</v>
      </c>
      <c r="B331" s="3" t="b">
        <v>0</v>
      </c>
    </row>
    <row r="332" ht="15" spans="1:2">
      <c r="A332" s="2" t="s">
        <v>332</v>
      </c>
      <c r="B332" s="3" t="b">
        <v>0</v>
      </c>
    </row>
    <row r="333" ht="15" spans="1:2">
      <c r="A333" s="2" t="s">
        <v>333</v>
      </c>
      <c r="B333" s="3" t="b">
        <v>0</v>
      </c>
    </row>
    <row r="334" ht="15" spans="1:2">
      <c r="A334" s="2" t="s">
        <v>334</v>
      </c>
      <c r="B334" s="3" t="b">
        <v>0</v>
      </c>
    </row>
    <row r="335" ht="15" spans="1:2">
      <c r="A335" s="2" t="s">
        <v>335</v>
      </c>
      <c r="B335" s="3" t="b">
        <v>0</v>
      </c>
    </row>
    <row r="336" ht="15" spans="1:2">
      <c r="A336" s="2" t="s">
        <v>336</v>
      </c>
      <c r="B336" s="3" t="b">
        <v>0</v>
      </c>
    </row>
    <row r="337" ht="15" spans="1:2">
      <c r="A337" s="2" t="s">
        <v>337</v>
      </c>
      <c r="B337" s="3" t="b">
        <v>0</v>
      </c>
    </row>
    <row r="338" ht="15" spans="1:2">
      <c r="A338" s="2" t="s">
        <v>338</v>
      </c>
      <c r="B338" s="3" t="b">
        <v>0</v>
      </c>
    </row>
    <row r="339" ht="15" spans="1:2">
      <c r="A339" s="2" t="s">
        <v>339</v>
      </c>
      <c r="B339" s="3" t="b">
        <v>0</v>
      </c>
    </row>
    <row r="340" ht="15" spans="1:2">
      <c r="A340" s="2" t="s">
        <v>340</v>
      </c>
      <c r="B340" s="3" t="b">
        <v>0</v>
      </c>
    </row>
    <row r="341" ht="15" spans="1:2">
      <c r="A341" s="2" t="s">
        <v>341</v>
      </c>
      <c r="B341" s="3" t="b">
        <v>0</v>
      </c>
    </row>
    <row r="342" ht="15" spans="1:2">
      <c r="A342" s="2" t="s">
        <v>342</v>
      </c>
      <c r="B342" s="3" t="b">
        <v>0</v>
      </c>
    </row>
    <row r="343" ht="15" spans="1:2">
      <c r="A343" s="2" t="s">
        <v>343</v>
      </c>
      <c r="B343" s="3" t="b">
        <v>0</v>
      </c>
    </row>
    <row r="344" ht="15" spans="1:2">
      <c r="A344" s="2" t="s">
        <v>344</v>
      </c>
      <c r="B344" s="3" t="b">
        <v>0</v>
      </c>
    </row>
    <row r="345" ht="15" spans="1:2">
      <c r="A345" s="2" t="s">
        <v>345</v>
      </c>
      <c r="B345" s="3" t="b">
        <v>0</v>
      </c>
    </row>
    <row r="346" ht="15" spans="1:2">
      <c r="A346" s="2" t="s">
        <v>346</v>
      </c>
      <c r="B346" s="3" t="b">
        <v>0</v>
      </c>
    </row>
    <row r="347" ht="15" spans="1:2">
      <c r="A347" s="2" t="s">
        <v>347</v>
      </c>
      <c r="B347" s="3" t="b">
        <v>0</v>
      </c>
    </row>
    <row r="348" ht="15" spans="1:2">
      <c r="A348" s="2" t="s">
        <v>348</v>
      </c>
      <c r="B348" s="3" t="b">
        <v>0</v>
      </c>
    </row>
    <row r="349" ht="15" spans="1:2">
      <c r="A349" s="2" t="s">
        <v>349</v>
      </c>
      <c r="B349" s="3" t="b">
        <v>0</v>
      </c>
    </row>
    <row r="350" ht="15" spans="1:2">
      <c r="A350" s="2" t="s">
        <v>350</v>
      </c>
      <c r="B350" s="3" t="b">
        <v>0</v>
      </c>
    </row>
    <row r="351" ht="15" spans="1:2">
      <c r="A351" s="2" t="s">
        <v>351</v>
      </c>
      <c r="B351" s="3" t="b">
        <v>0</v>
      </c>
    </row>
    <row r="352" ht="15" spans="1:2">
      <c r="A352" s="2" t="s">
        <v>352</v>
      </c>
      <c r="B352" s="3" t="b">
        <v>0</v>
      </c>
    </row>
    <row r="353" ht="15" spans="1:2">
      <c r="A353" s="2" t="s">
        <v>353</v>
      </c>
      <c r="B353" s="3" t="b">
        <v>0</v>
      </c>
    </row>
    <row r="354" ht="15" spans="1:2">
      <c r="A354" s="2" t="s">
        <v>354</v>
      </c>
      <c r="B354" s="3" t="b">
        <v>0</v>
      </c>
    </row>
    <row r="355" ht="15" spans="1:2">
      <c r="A355" s="2" t="s">
        <v>355</v>
      </c>
      <c r="B355" s="3" t="b">
        <v>0</v>
      </c>
    </row>
    <row r="356" ht="15" spans="1:2">
      <c r="A356" s="2" t="s">
        <v>356</v>
      </c>
      <c r="B356" s="3" t="b">
        <v>0</v>
      </c>
    </row>
    <row r="357" ht="15" spans="1:2">
      <c r="A357" s="2" t="s">
        <v>357</v>
      </c>
      <c r="B357" s="3" t="b">
        <v>0</v>
      </c>
    </row>
    <row r="358" ht="15" spans="1:2">
      <c r="A358" s="2" t="s">
        <v>358</v>
      </c>
      <c r="B358" s="3" t="b">
        <v>0</v>
      </c>
    </row>
    <row r="359" ht="15" spans="1:2">
      <c r="A359" s="2" t="s">
        <v>359</v>
      </c>
      <c r="B359" s="3" t="b">
        <v>0</v>
      </c>
    </row>
    <row r="360" ht="15" spans="1:2">
      <c r="A360" s="2" t="s">
        <v>360</v>
      </c>
      <c r="B360" s="3" t="b">
        <v>0</v>
      </c>
    </row>
    <row r="361" ht="15" spans="1:2">
      <c r="A361" s="2" t="s">
        <v>361</v>
      </c>
      <c r="B361" s="3" t="b">
        <v>0</v>
      </c>
    </row>
    <row r="362" ht="15" spans="1:2">
      <c r="A362" s="2" t="s">
        <v>362</v>
      </c>
      <c r="B362" s="3" t="b">
        <v>0</v>
      </c>
    </row>
    <row r="363" ht="15" spans="1:2">
      <c r="A363" s="2" t="s">
        <v>363</v>
      </c>
      <c r="B363" s="3" t="b">
        <v>0</v>
      </c>
    </row>
    <row r="364" ht="15" spans="1:2">
      <c r="A364" s="2" t="s">
        <v>364</v>
      </c>
      <c r="B364" s="3" t="b">
        <v>0</v>
      </c>
    </row>
    <row r="365" ht="15" spans="1:2">
      <c r="A365" s="2" t="s">
        <v>365</v>
      </c>
      <c r="B365" s="3" t="b">
        <v>0</v>
      </c>
    </row>
    <row r="366" ht="15" spans="1:2">
      <c r="A366" s="2" t="s">
        <v>366</v>
      </c>
      <c r="B366" s="3" t="b">
        <v>0</v>
      </c>
    </row>
    <row r="367" ht="15" spans="1:2">
      <c r="A367" s="2" t="s">
        <v>367</v>
      </c>
      <c r="B367" s="3" t="b">
        <v>0</v>
      </c>
    </row>
    <row r="368" ht="15" spans="1:2">
      <c r="A368" s="2" t="s">
        <v>368</v>
      </c>
      <c r="B368" s="3" t="b">
        <v>0</v>
      </c>
    </row>
    <row r="369" ht="15" spans="1:2">
      <c r="A369" s="2" t="s">
        <v>369</v>
      </c>
      <c r="B369" s="3" t="b">
        <v>0</v>
      </c>
    </row>
    <row r="370" ht="15" spans="1:2">
      <c r="A370" s="2" t="s">
        <v>370</v>
      </c>
      <c r="B370" s="3" t="b">
        <v>0</v>
      </c>
    </row>
    <row r="371" ht="15" spans="1:2">
      <c r="A371" s="2" t="s">
        <v>371</v>
      </c>
      <c r="B371" s="3" t="b">
        <v>0</v>
      </c>
    </row>
    <row r="372" ht="15" spans="1:2">
      <c r="A372" s="2" t="s">
        <v>372</v>
      </c>
      <c r="B372" s="3" t="b">
        <v>0</v>
      </c>
    </row>
    <row r="373" ht="15" spans="1:2">
      <c r="A373" s="2" t="s">
        <v>373</v>
      </c>
      <c r="B373" s="3" t="b">
        <v>0</v>
      </c>
    </row>
    <row r="374" ht="15" spans="1:2">
      <c r="A374" s="2" t="s">
        <v>374</v>
      </c>
      <c r="B374" s="3" t="b">
        <v>0</v>
      </c>
    </row>
    <row r="375" ht="15" spans="1:2">
      <c r="A375" s="2" t="s">
        <v>375</v>
      </c>
      <c r="B375" s="3" t="b">
        <v>0</v>
      </c>
    </row>
    <row r="376" ht="15" spans="1:2">
      <c r="A376" s="2" t="s">
        <v>376</v>
      </c>
      <c r="B376" s="3" t="b">
        <v>0</v>
      </c>
    </row>
    <row r="377" ht="15" spans="1:2">
      <c r="A377" s="2" t="s">
        <v>377</v>
      </c>
      <c r="B377" s="3" t="b">
        <v>0</v>
      </c>
    </row>
    <row r="378" ht="15" spans="1:2">
      <c r="A378" s="2" t="s">
        <v>378</v>
      </c>
      <c r="B378" s="3" t="b">
        <v>0</v>
      </c>
    </row>
    <row r="379" ht="15" spans="1:2">
      <c r="A379" s="2" t="s">
        <v>379</v>
      </c>
      <c r="B379" s="3" t="b">
        <v>0</v>
      </c>
    </row>
    <row r="380" ht="15" spans="1:2">
      <c r="A380" s="2" t="s">
        <v>380</v>
      </c>
      <c r="B380" s="3" t="b">
        <v>0</v>
      </c>
    </row>
    <row r="381" ht="15" spans="1:2">
      <c r="A381" s="2" t="s">
        <v>381</v>
      </c>
      <c r="B381" s="3" t="b">
        <v>0</v>
      </c>
    </row>
    <row r="382" ht="15" spans="1:2">
      <c r="A382" s="2" t="s">
        <v>382</v>
      </c>
      <c r="B382" s="3" t="b">
        <v>0</v>
      </c>
    </row>
    <row r="383" ht="15" spans="1:2">
      <c r="A383" s="2" t="s">
        <v>383</v>
      </c>
      <c r="B383" s="3" t="b">
        <v>0</v>
      </c>
    </row>
    <row r="384" ht="15" spans="1:2">
      <c r="A384" s="2" t="s">
        <v>384</v>
      </c>
      <c r="B384" s="3" t="b">
        <v>0</v>
      </c>
    </row>
    <row r="385" ht="15" spans="1:2">
      <c r="A385" s="2" t="s">
        <v>385</v>
      </c>
      <c r="B385" s="3" t="b">
        <v>0</v>
      </c>
    </row>
    <row r="386" ht="15" spans="1:2">
      <c r="A386" s="2" t="s">
        <v>386</v>
      </c>
      <c r="B386" s="3" t="b">
        <v>0</v>
      </c>
    </row>
    <row r="387" ht="15" spans="1:2">
      <c r="A387" s="2" t="s">
        <v>387</v>
      </c>
      <c r="B387" s="3" t="b">
        <v>0</v>
      </c>
    </row>
    <row r="388" ht="15" spans="1:2">
      <c r="A388" s="2" t="s">
        <v>388</v>
      </c>
      <c r="B388" s="3" t="b">
        <v>0</v>
      </c>
    </row>
    <row r="389" ht="15" spans="1:2">
      <c r="A389" s="2" t="s">
        <v>389</v>
      </c>
      <c r="B389" s="3" t="b">
        <v>0</v>
      </c>
    </row>
    <row r="390" ht="15" spans="1:2">
      <c r="A390" s="2" t="s">
        <v>390</v>
      </c>
      <c r="B390" s="3" t="b">
        <v>0</v>
      </c>
    </row>
    <row r="391" ht="15" spans="1:2">
      <c r="A391" s="2" t="s">
        <v>391</v>
      </c>
      <c r="B391" s="3" t="b">
        <v>0</v>
      </c>
    </row>
    <row r="392" ht="15" spans="1:2">
      <c r="A392" s="2" t="s">
        <v>392</v>
      </c>
      <c r="B392" s="3" t="b">
        <v>0</v>
      </c>
    </row>
    <row r="393" ht="15" spans="1:2">
      <c r="A393" s="2" t="s">
        <v>393</v>
      </c>
      <c r="B393" s="3" t="b">
        <v>0</v>
      </c>
    </row>
    <row r="394" ht="15" spans="1:2">
      <c r="A394" s="2" t="s">
        <v>394</v>
      </c>
      <c r="B394" s="3" t="b">
        <v>0</v>
      </c>
    </row>
    <row r="395" ht="15" spans="1:2">
      <c r="A395" s="2" t="s">
        <v>395</v>
      </c>
      <c r="B395" s="3" t="b">
        <v>0</v>
      </c>
    </row>
    <row r="396" ht="15" spans="1:2">
      <c r="A396" s="2" t="s">
        <v>396</v>
      </c>
      <c r="B396" s="3" t="b">
        <v>0</v>
      </c>
    </row>
    <row r="397" ht="15" spans="1:2">
      <c r="A397" s="2" t="s">
        <v>397</v>
      </c>
      <c r="B397" s="3" t="b">
        <v>0</v>
      </c>
    </row>
    <row r="398" ht="15" spans="1:2">
      <c r="A398" s="2" t="s">
        <v>398</v>
      </c>
      <c r="B398" s="3" t="b">
        <v>0</v>
      </c>
    </row>
    <row r="399" ht="15" spans="1:2">
      <c r="A399" s="2" t="s">
        <v>399</v>
      </c>
      <c r="B399" s="3" t="b">
        <v>0</v>
      </c>
    </row>
    <row r="400" ht="15" spans="1:2">
      <c r="A400" s="2" t="s">
        <v>400</v>
      </c>
      <c r="B400" s="3" t="b">
        <v>0</v>
      </c>
    </row>
    <row r="401" ht="15" spans="1:2">
      <c r="A401" s="2" t="s">
        <v>401</v>
      </c>
      <c r="B401" s="3" t="b">
        <v>0</v>
      </c>
    </row>
    <row r="402" ht="15" spans="1:2">
      <c r="A402" s="2" t="s">
        <v>402</v>
      </c>
      <c r="B402" s="3" t="b">
        <v>0</v>
      </c>
    </row>
    <row r="403" ht="15" spans="1:2">
      <c r="A403" s="2" t="s">
        <v>403</v>
      </c>
      <c r="B403" s="3" t="b">
        <v>0</v>
      </c>
    </row>
    <row r="404" ht="15" spans="1:2">
      <c r="A404" s="2" t="s">
        <v>404</v>
      </c>
      <c r="B404" s="3" t="b">
        <v>0</v>
      </c>
    </row>
    <row r="405" ht="15" spans="1:2">
      <c r="A405" s="2" t="s">
        <v>405</v>
      </c>
      <c r="B405" s="3" t="b">
        <v>0</v>
      </c>
    </row>
    <row r="406" ht="15" spans="1:2">
      <c r="A406" s="2" t="s">
        <v>406</v>
      </c>
      <c r="B406" s="3" t="b">
        <v>0</v>
      </c>
    </row>
    <row r="407" ht="15" spans="1:2">
      <c r="A407" s="2" t="s">
        <v>407</v>
      </c>
      <c r="B407" s="3" t="b">
        <v>0</v>
      </c>
    </row>
    <row r="408" ht="15" spans="1:2">
      <c r="A408" s="2" t="s">
        <v>408</v>
      </c>
      <c r="B408" s="3" t="b">
        <v>0</v>
      </c>
    </row>
    <row r="409" ht="15" spans="1:2">
      <c r="A409" s="2" t="s">
        <v>409</v>
      </c>
      <c r="B409" s="3" t="b">
        <v>0</v>
      </c>
    </row>
    <row r="410" ht="15" spans="1:2">
      <c r="A410" s="2" t="s">
        <v>410</v>
      </c>
      <c r="B410" s="3" t="b">
        <v>0</v>
      </c>
    </row>
    <row r="411" ht="15" spans="1:2">
      <c r="A411" s="2" t="s">
        <v>411</v>
      </c>
      <c r="B411" s="3" t="b">
        <v>0</v>
      </c>
    </row>
    <row r="412" ht="15" spans="1:2">
      <c r="A412" s="2" t="s">
        <v>412</v>
      </c>
      <c r="B412" s="3" t="b">
        <v>0</v>
      </c>
    </row>
    <row r="413" ht="15" spans="1:2">
      <c r="A413" s="2" t="s">
        <v>413</v>
      </c>
      <c r="B413" s="3" t="b">
        <v>0</v>
      </c>
    </row>
    <row r="414" ht="15" spans="1:2">
      <c r="A414" s="2" t="s">
        <v>414</v>
      </c>
      <c r="B414" s="3" t="b">
        <v>0</v>
      </c>
    </row>
    <row r="415" ht="15" spans="1:2">
      <c r="A415" s="2" t="s">
        <v>415</v>
      </c>
      <c r="B415" s="3" t="b">
        <v>0</v>
      </c>
    </row>
    <row r="416" ht="15" spans="1:2">
      <c r="A416" s="2" t="s">
        <v>416</v>
      </c>
      <c r="B416" s="3" t="b">
        <v>0</v>
      </c>
    </row>
    <row r="417" ht="15" spans="1:2">
      <c r="A417" s="2" t="s">
        <v>417</v>
      </c>
      <c r="B417" s="3" t="b">
        <v>0</v>
      </c>
    </row>
    <row r="418" ht="15" spans="1:2">
      <c r="A418" s="2" t="s">
        <v>418</v>
      </c>
      <c r="B418" s="3" t="b">
        <v>0</v>
      </c>
    </row>
    <row r="419" ht="15" spans="1:2">
      <c r="A419" s="2" t="s">
        <v>419</v>
      </c>
      <c r="B419" s="3" t="b">
        <v>0</v>
      </c>
    </row>
    <row r="420" ht="15" spans="1:2">
      <c r="A420" s="2" t="s">
        <v>420</v>
      </c>
      <c r="B420" s="3" t="b">
        <v>0</v>
      </c>
    </row>
    <row r="421" ht="15" spans="1:2">
      <c r="A421" s="2" t="s">
        <v>421</v>
      </c>
      <c r="B421" s="3" t="b">
        <v>0</v>
      </c>
    </row>
    <row r="422" ht="15" spans="1:2">
      <c r="A422" s="2" t="s">
        <v>422</v>
      </c>
      <c r="B422" s="3" t="b">
        <v>0</v>
      </c>
    </row>
    <row r="423" ht="15" spans="1:2">
      <c r="A423" s="2" t="s">
        <v>423</v>
      </c>
      <c r="B423" s="3" t="b">
        <v>0</v>
      </c>
    </row>
    <row r="424" ht="15" spans="1:2">
      <c r="A424" s="2" t="s">
        <v>424</v>
      </c>
      <c r="B424" s="3" t="b">
        <v>0</v>
      </c>
    </row>
    <row r="425" ht="15" spans="1:2">
      <c r="A425" s="2" t="s">
        <v>425</v>
      </c>
      <c r="B425" s="3" t="b">
        <v>0</v>
      </c>
    </row>
    <row r="426" ht="15" spans="1:2">
      <c r="A426" s="2" t="s">
        <v>426</v>
      </c>
      <c r="B426" s="3" t="b">
        <v>0</v>
      </c>
    </row>
    <row r="427" ht="15" spans="1:2">
      <c r="A427" s="2" t="s">
        <v>427</v>
      </c>
      <c r="B427" s="3" t="b">
        <v>0</v>
      </c>
    </row>
    <row r="428" ht="15" spans="1:2">
      <c r="A428" s="2" t="s">
        <v>428</v>
      </c>
      <c r="B428" s="3" t="b">
        <v>0</v>
      </c>
    </row>
    <row r="429" ht="15" spans="1:2">
      <c r="A429" s="2" t="s">
        <v>429</v>
      </c>
      <c r="B429" s="3" t="b">
        <v>0</v>
      </c>
    </row>
    <row r="430" ht="15" spans="1:2">
      <c r="A430" s="2" t="s">
        <v>430</v>
      </c>
      <c r="B430" s="3" t="b">
        <v>0</v>
      </c>
    </row>
    <row r="431" ht="15" spans="1:2">
      <c r="A431" s="2" t="s">
        <v>431</v>
      </c>
      <c r="B431" s="3" t="b">
        <v>0</v>
      </c>
    </row>
    <row r="432" ht="15" spans="1:2">
      <c r="A432" s="2" t="s">
        <v>432</v>
      </c>
      <c r="B432" s="3" t="b">
        <v>0</v>
      </c>
    </row>
    <row r="433" ht="15" spans="1:2">
      <c r="A433" s="2" t="s">
        <v>433</v>
      </c>
      <c r="B433" s="3" t="b">
        <v>0</v>
      </c>
    </row>
    <row r="434" ht="15" spans="1:2">
      <c r="A434" s="2" t="s">
        <v>434</v>
      </c>
      <c r="B434" s="3" t="b">
        <v>0</v>
      </c>
    </row>
    <row r="435" ht="15" spans="1:2">
      <c r="A435" s="2" t="s">
        <v>435</v>
      </c>
      <c r="B435" s="3" t="b">
        <v>0</v>
      </c>
    </row>
    <row r="436" ht="15" spans="1:2">
      <c r="A436" s="2" t="s">
        <v>436</v>
      </c>
      <c r="B436" s="3" t="b">
        <v>0</v>
      </c>
    </row>
    <row r="437" ht="15" spans="1:2">
      <c r="A437" s="2" t="s">
        <v>437</v>
      </c>
      <c r="B437" s="3" t="b">
        <v>0</v>
      </c>
    </row>
    <row r="438" ht="15" spans="1:2">
      <c r="A438" s="2" t="s">
        <v>438</v>
      </c>
      <c r="B438" s="3" t="b">
        <v>0</v>
      </c>
    </row>
    <row r="439" ht="15" spans="1:2">
      <c r="A439" s="2" t="s">
        <v>439</v>
      </c>
      <c r="B439" s="3" t="b">
        <v>0</v>
      </c>
    </row>
    <row r="440" ht="15" spans="1:2">
      <c r="A440" s="2" t="s">
        <v>440</v>
      </c>
      <c r="B440" s="3" t="b">
        <v>0</v>
      </c>
    </row>
    <row r="441" ht="15" spans="1:2">
      <c r="A441" s="2" t="s">
        <v>441</v>
      </c>
      <c r="B441" s="3" t="b">
        <v>0</v>
      </c>
    </row>
    <row r="442" ht="15" spans="1:2">
      <c r="A442" s="2" t="s">
        <v>442</v>
      </c>
      <c r="B442" s="3" t="b">
        <v>0</v>
      </c>
    </row>
    <row r="443" ht="15" spans="1:2">
      <c r="A443" s="2" t="s">
        <v>443</v>
      </c>
      <c r="B443" s="3" t="b">
        <v>0</v>
      </c>
    </row>
    <row r="444" ht="15" spans="1:2">
      <c r="A444" s="2" t="s">
        <v>444</v>
      </c>
      <c r="B444" s="3" t="b">
        <v>0</v>
      </c>
    </row>
    <row r="445" ht="15" spans="1:2">
      <c r="A445" s="2" t="s">
        <v>445</v>
      </c>
      <c r="B445" s="3" t="b">
        <v>0</v>
      </c>
    </row>
    <row r="446" ht="15" spans="1:2">
      <c r="A446" s="2" t="s">
        <v>446</v>
      </c>
      <c r="B446" s="3" t="b">
        <v>0</v>
      </c>
    </row>
    <row r="447" ht="15" spans="1:2">
      <c r="A447" s="2" t="s">
        <v>447</v>
      </c>
      <c r="B447" s="3" t="b">
        <v>0</v>
      </c>
    </row>
    <row r="448" ht="15" spans="1:2">
      <c r="A448" s="2" t="s">
        <v>448</v>
      </c>
      <c r="B448" s="3" t="b">
        <v>0</v>
      </c>
    </row>
    <row r="449" ht="15" spans="1:2">
      <c r="A449" s="2" t="s">
        <v>449</v>
      </c>
      <c r="B449" s="3" t="b">
        <v>0</v>
      </c>
    </row>
    <row r="450" ht="15" spans="1:2">
      <c r="A450" s="2" t="s">
        <v>450</v>
      </c>
      <c r="B450" s="3" t="b">
        <v>0</v>
      </c>
    </row>
    <row r="451" ht="15" spans="1:2">
      <c r="A451" s="2" t="s">
        <v>451</v>
      </c>
      <c r="B451" s="3" t="b">
        <v>0</v>
      </c>
    </row>
    <row r="452" ht="15" spans="1:2">
      <c r="A452" s="2" t="s">
        <v>452</v>
      </c>
      <c r="B452" s="3" t="b">
        <v>0</v>
      </c>
    </row>
    <row r="453" ht="15" spans="1:2">
      <c r="A453" s="2" t="s">
        <v>453</v>
      </c>
      <c r="B453" s="3" t="b">
        <v>0</v>
      </c>
    </row>
    <row r="454" ht="15" spans="1:2">
      <c r="A454" s="2" t="s">
        <v>454</v>
      </c>
      <c r="B454" s="3" t="b">
        <v>0</v>
      </c>
    </row>
    <row r="455" ht="15" spans="1:2">
      <c r="A455" s="2" t="s">
        <v>455</v>
      </c>
      <c r="B455" s="3" t="b">
        <v>0</v>
      </c>
    </row>
    <row r="456" ht="15" spans="1:2">
      <c r="A456" s="2" t="s">
        <v>456</v>
      </c>
      <c r="B456" s="3" t="b">
        <v>0</v>
      </c>
    </row>
    <row r="457" ht="15" spans="1:2">
      <c r="A457" s="2" t="s">
        <v>457</v>
      </c>
      <c r="B457" s="3" t="b">
        <v>0</v>
      </c>
    </row>
    <row r="458" ht="15" spans="1:2">
      <c r="A458" s="2" t="s">
        <v>458</v>
      </c>
      <c r="B458" s="3" t="b">
        <v>0</v>
      </c>
    </row>
    <row r="459" ht="15" spans="1:2">
      <c r="A459" s="2" t="s">
        <v>459</v>
      </c>
      <c r="B459" s="3" t="b">
        <v>0</v>
      </c>
    </row>
    <row r="460" ht="15" spans="1:2">
      <c r="A460" s="2" t="s">
        <v>460</v>
      </c>
      <c r="B460" s="3" t="b">
        <v>0</v>
      </c>
    </row>
    <row r="461" ht="15" spans="1:2">
      <c r="A461" s="2" t="s">
        <v>461</v>
      </c>
      <c r="B461" s="3" t="b">
        <v>0</v>
      </c>
    </row>
    <row r="462" ht="15" spans="1:2">
      <c r="A462" s="2" t="s">
        <v>462</v>
      </c>
      <c r="B462" s="3" t="b">
        <v>0</v>
      </c>
    </row>
    <row r="463" ht="15" spans="1:2">
      <c r="A463" s="2" t="s">
        <v>463</v>
      </c>
      <c r="B463" s="3" t="b">
        <v>0</v>
      </c>
    </row>
    <row r="464" ht="15" spans="1:2">
      <c r="A464" s="2" t="s">
        <v>464</v>
      </c>
      <c r="B464" s="3" t="b">
        <v>0</v>
      </c>
    </row>
    <row r="465" ht="15" spans="1:2">
      <c r="A465" s="2" t="s">
        <v>465</v>
      </c>
      <c r="B465" s="3" t="b">
        <v>0</v>
      </c>
    </row>
    <row r="466" ht="15" spans="1:2">
      <c r="A466" s="2" t="s">
        <v>466</v>
      </c>
      <c r="B466" s="3" t="b">
        <v>0</v>
      </c>
    </row>
    <row r="467" ht="15" spans="1:2">
      <c r="A467" s="2" t="s">
        <v>467</v>
      </c>
      <c r="B467" s="3" t="b">
        <v>0</v>
      </c>
    </row>
    <row r="468" ht="15" spans="1:2">
      <c r="A468" s="2" t="s">
        <v>468</v>
      </c>
      <c r="B468" s="3" t="b">
        <v>0</v>
      </c>
    </row>
    <row r="469" ht="15" spans="1:2">
      <c r="A469" s="2" t="s">
        <v>469</v>
      </c>
      <c r="B469" s="3" t="b">
        <v>0</v>
      </c>
    </row>
    <row r="470" ht="15" spans="1:2">
      <c r="A470" s="2" t="s">
        <v>470</v>
      </c>
      <c r="B470" s="3" t="b">
        <v>0</v>
      </c>
    </row>
    <row r="471" ht="15" spans="1:2">
      <c r="A471" s="2" t="s">
        <v>471</v>
      </c>
      <c r="B471" s="3" t="b">
        <v>0</v>
      </c>
    </row>
    <row r="472" ht="15" spans="1:2">
      <c r="A472" s="2" t="s">
        <v>472</v>
      </c>
      <c r="B472" s="3" t="b">
        <v>0</v>
      </c>
    </row>
    <row r="473" ht="15" spans="1:2">
      <c r="A473" s="2" t="s">
        <v>473</v>
      </c>
      <c r="B473" s="3" t="b">
        <v>0</v>
      </c>
    </row>
    <row r="474" ht="15" spans="1:2">
      <c r="A474" s="2" t="s">
        <v>474</v>
      </c>
      <c r="B474" s="3" t="b">
        <v>0</v>
      </c>
    </row>
    <row r="475" ht="15" spans="1:2">
      <c r="A475" s="2" t="s">
        <v>475</v>
      </c>
      <c r="B475" s="3" t="b">
        <v>0</v>
      </c>
    </row>
    <row r="476" ht="15" spans="1:2">
      <c r="A476" s="2" t="s">
        <v>476</v>
      </c>
      <c r="B476" s="3" t="b">
        <v>0</v>
      </c>
    </row>
    <row r="477" ht="15" spans="1:2">
      <c r="A477" s="2" t="s">
        <v>477</v>
      </c>
      <c r="B477" s="3" t="b">
        <v>0</v>
      </c>
    </row>
    <row r="478" ht="15" spans="1:2">
      <c r="A478" s="2" t="s">
        <v>478</v>
      </c>
      <c r="B478" s="3" t="b">
        <v>0</v>
      </c>
    </row>
    <row r="479" ht="15" spans="1:2">
      <c r="A479" s="2" t="s">
        <v>479</v>
      </c>
      <c r="B479" s="3" t="b">
        <v>0</v>
      </c>
    </row>
    <row r="480" ht="15" spans="1:2">
      <c r="A480" s="2" t="s">
        <v>480</v>
      </c>
      <c r="B480" s="3" t="b">
        <v>0</v>
      </c>
    </row>
    <row r="481" ht="15" spans="1:2">
      <c r="A481" s="2" t="s">
        <v>481</v>
      </c>
      <c r="B481" s="3" t="b">
        <v>0</v>
      </c>
    </row>
    <row r="482" ht="15" spans="1:2">
      <c r="A482" s="2" t="s">
        <v>482</v>
      </c>
      <c r="B482" s="3" t="b">
        <v>0</v>
      </c>
    </row>
    <row r="483" ht="15" spans="1:2">
      <c r="A483" s="2" t="s">
        <v>483</v>
      </c>
      <c r="B483" s="3" t="b">
        <v>0</v>
      </c>
    </row>
    <row r="484" ht="15" spans="1:2">
      <c r="A484" s="2" t="s">
        <v>484</v>
      </c>
      <c r="B484" s="3" t="b">
        <v>0</v>
      </c>
    </row>
    <row r="485" ht="15" spans="1:2">
      <c r="A485" s="2" t="s">
        <v>485</v>
      </c>
      <c r="B485" s="3" t="b">
        <v>0</v>
      </c>
    </row>
    <row r="486" ht="15" spans="1:2">
      <c r="A486" s="2" t="s">
        <v>486</v>
      </c>
      <c r="B486" s="3" t="b">
        <v>0</v>
      </c>
    </row>
    <row r="487" ht="15" spans="1:2">
      <c r="A487" s="2" t="s">
        <v>487</v>
      </c>
      <c r="B487" s="3" t="b">
        <v>0</v>
      </c>
    </row>
    <row r="488" ht="15" spans="1:2">
      <c r="A488" s="2" t="s">
        <v>488</v>
      </c>
      <c r="B488" s="3" t="b">
        <v>0</v>
      </c>
    </row>
    <row r="489" ht="15" spans="1:2">
      <c r="A489" s="2" t="s">
        <v>489</v>
      </c>
      <c r="B489" s="3" t="b">
        <v>0</v>
      </c>
    </row>
    <row r="490" ht="15" spans="1:2">
      <c r="A490" s="2" t="s">
        <v>490</v>
      </c>
      <c r="B490" s="3" t="b">
        <v>0</v>
      </c>
    </row>
    <row r="491" ht="15" spans="1:2">
      <c r="A491" s="2" t="s">
        <v>491</v>
      </c>
      <c r="B491" s="3" t="b">
        <v>0</v>
      </c>
    </row>
    <row r="492" ht="15" spans="1:2">
      <c r="A492" s="2" t="s">
        <v>492</v>
      </c>
      <c r="B492" s="3" t="b">
        <v>0</v>
      </c>
    </row>
    <row r="493" ht="15" spans="1:2">
      <c r="A493" s="2" t="s">
        <v>493</v>
      </c>
      <c r="B493" s="3" t="b">
        <v>0</v>
      </c>
    </row>
    <row r="494" ht="15" spans="1:2">
      <c r="A494" s="2" t="s">
        <v>494</v>
      </c>
      <c r="B494" s="3" t="b">
        <v>0</v>
      </c>
    </row>
    <row r="495" ht="15" spans="1:2">
      <c r="A495" s="2" t="s">
        <v>495</v>
      </c>
      <c r="B495" s="3" t="b">
        <v>0</v>
      </c>
    </row>
    <row r="496" ht="15" spans="1:2">
      <c r="A496" s="2" t="s">
        <v>496</v>
      </c>
      <c r="B496" s="3" t="b">
        <v>0</v>
      </c>
    </row>
    <row r="497" ht="15" spans="1:2">
      <c r="A497" s="2" t="s">
        <v>497</v>
      </c>
      <c r="B497" s="3" t="b">
        <v>0</v>
      </c>
    </row>
    <row r="498" ht="15" spans="1:2">
      <c r="A498" s="2" t="s">
        <v>498</v>
      </c>
      <c r="B498" s="3" t="b">
        <v>0</v>
      </c>
    </row>
    <row r="499" ht="15" spans="1:2">
      <c r="A499" s="2" t="s">
        <v>499</v>
      </c>
      <c r="B499" s="3" t="b">
        <v>0</v>
      </c>
    </row>
    <row r="500" ht="15" spans="1:2">
      <c r="A500" s="2" t="s">
        <v>500</v>
      </c>
      <c r="B500" s="3" t="b">
        <v>0</v>
      </c>
    </row>
    <row r="501" ht="15" spans="1:2">
      <c r="A501" s="2" t="s">
        <v>501</v>
      </c>
      <c r="B501" s="3" t="b">
        <v>0</v>
      </c>
    </row>
    <row r="502" ht="15" spans="1:2">
      <c r="A502" s="2" t="s">
        <v>502</v>
      </c>
      <c r="B502" s="3" t="b">
        <v>0</v>
      </c>
    </row>
    <row r="503" ht="15" spans="1:2">
      <c r="A503" s="2" t="s">
        <v>503</v>
      </c>
      <c r="B503" s="3" t="b">
        <v>0</v>
      </c>
    </row>
    <row r="504" ht="15" spans="1:2">
      <c r="A504" s="2" t="s">
        <v>504</v>
      </c>
      <c r="B504" s="3" t="b">
        <v>0</v>
      </c>
    </row>
    <row r="505" ht="15" spans="1:2">
      <c r="A505" s="2" t="s">
        <v>505</v>
      </c>
      <c r="B505" s="3" t="b">
        <v>0</v>
      </c>
    </row>
    <row r="506" ht="15" spans="1:2">
      <c r="A506" s="2" t="s">
        <v>506</v>
      </c>
      <c r="B506" s="3" t="b">
        <v>0</v>
      </c>
    </row>
    <row r="507" ht="15" spans="1:2">
      <c r="A507" s="2" t="s">
        <v>507</v>
      </c>
      <c r="B507" s="3" t="b">
        <v>0</v>
      </c>
    </row>
    <row r="508" ht="15" spans="1:2">
      <c r="A508" s="2" t="s">
        <v>508</v>
      </c>
      <c r="B508" s="3" t="b">
        <v>0</v>
      </c>
    </row>
    <row r="509" ht="15" spans="1:2">
      <c r="A509" s="2" t="s">
        <v>509</v>
      </c>
      <c r="B509" s="3" t="b">
        <v>0</v>
      </c>
    </row>
    <row r="510" ht="15" spans="1:2">
      <c r="A510" s="2" t="s">
        <v>510</v>
      </c>
      <c r="B510" s="3" t="b">
        <v>0</v>
      </c>
    </row>
    <row r="511" ht="15" spans="1:2">
      <c r="A511" s="2" t="s">
        <v>511</v>
      </c>
      <c r="B511" s="3" t="b">
        <v>0</v>
      </c>
    </row>
    <row r="512" ht="15" spans="1:2">
      <c r="A512" s="2" t="s">
        <v>512</v>
      </c>
      <c r="B512" s="3" t="b">
        <v>0</v>
      </c>
    </row>
    <row r="513" ht="15" spans="1:2">
      <c r="A513" s="2" t="s">
        <v>513</v>
      </c>
      <c r="B513" s="3" t="b">
        <v>0</v>
      </c>
    </row>
    <row r="514" ht="15" spans="1:2">
      <c r="A514" s="2" t="s">
        <v>514</v>
      </c>
      <c r="B514" s="3" t="b">
        <v>0</v>
      </c>
    </row>
    <row r="515" ht="15" spans="1:2">
      <c r="A515" s="2" t="s">
        <v>515</v>
      </c>
      <c r="B515" s="3" t="b">
        <v>0</v>
      </c>
    </row>
    <row r="516" ht="15" spans="1:2">
      <c r="A516" s="2" t="s">
        <v>516</v>
      </c>
      <c r="B516" s="3" t="b">
        <v>0</v>
      </c>
    </row>
    <row r="517" ht="15" spans="1:2">
      <c r="A517" s="2" t="s">
        <v>517</v>
      </c>
      <c r="B517" s="3" t="b">
        <v>0</v>
      </c>
    </row>
    <row r="518" ht="15" spans="1:2">
      <c r="A518" s="2" t="s">
        <v>518</v>
      </c>
      <c r="B518" s="3" t="b">
        <v>0</v>
      </c>
    </row>
    <row r="519" ht="15" spans="1:2">
      <c r="A519" s="2" t="s">
        <v>519</v>
      </c>
      <c r="B519" s="3" t="b">
        <v>0</v>
      </c>
    </row>
    <row r="520" ht="15" spans="1:2">
      <c r="A520" s="2" t="s">
        <v>520</v>
      </c>
      <c r="B520" s="3" t="b">
        <v>0</v>
      </c>
    </row>
    <row r="521" ht="15" spans="1:2">
      <c r="A521" s="2" t="s">
        <v>521</v>
      </c>
      <c r="B521" s="3" t="b">
        <v>0</v>
      </c>
    </row>
    <row r="522" ht="15" spans="1:2">
      <c r="A522" s="2" t="s">
        <v>522</v>
      </c>
      <c r="B522" s="3" t="b">
        <v>0</v>
      </c>
    </row>
    <row r="523" ht="15" spans="1:2">
      <c r="A523" s="2" t="s">
        <v>523</v>
      </c>
      <c r="B523" s="3" t="b">
        <v>0</v>
      </c>
    </row>
    <row r="524" ht="15" spans="1:2">
      <c r="A524" s="2" t="s">
        <v>524</v>
      </c>
      <c r="B524" s="3" t="b">
        <v>0</v>
      </c>
    </row>
    <row r="525" ht="15" spans="1:2">
      <c r="A525" s="2" t="s">
        <v>525</v>
      </c>
      <c r="B525" s="3" t="b">
        <v>0</v>
      </c>
    </row>
    <row r="526" ht="15" spans="1:2">
      <c r="A526" s="2" t="s">
        <v>526</v>
      </c>
      <c r="B526" s="3" t="b">
        <v>0</v>
      </c>
    </row>
    <row r="527" ht="15" spans="1:2">
      <c r="A527" s="2" t="s">
        <v>527</v>
      </c>
      <c r="B527" s="3" t="b">
        <v>0</v>
      </c>
    </row>
    <row r="528" ht="15" spans="1:2">
      <c r="A528" s="2" t="s">
        <v>528</v>
      </c>
      <c r="B528" s="3" t="b">
        <v>0</v>
      </c>
    </row>
    <row r="529" ht="15" spans="1:2">
      <c r="A529" s="2" t="s">
        <v>529</v>
      </c>
      <c r="B529" s="3" t="b">
        <v>0</v>
      </c>
    </row>
    <row r="530" ht="15" spans="1:2">
      <c r="A530" s="2" t="s">
        <v>530</v>
      </c>
      <c r="B530" s="3" t="b">
        <v>0</v>
      </c>
    </row>
    <row r="531" ht="15" spans="1:2">
      <c r="A531" s="2" t="s">
        <v>531</v>
      </c>
      <c r="B531" s="3" t="b">
        <v>0</v>
      </c>
    </row>
    <row r="532" ht="15" spans="1:2">
      <c r="A532" s="2" t="s">
        <v>532</v>
      </c>
      <c r="B532" s="3" t="b">
        <v>0</v>
      </c>
    </row>
    <row r="533" ht="15" spans="1:2">
      <c r="A533" s="2" t="s">
        <v>533</v>
      </c>
      <c r="B533" s="3" t="b">
        <v>0</v>
      </c>
    </row>
    <row r="534" ht="15" spans="1:2">
      <c r="A534" s="2" t="s">
        <v>534</v>
      </c>
      <c r="B534" s="3" t="b">
        <v>0</v>
      </c>
    </row>
    <row r="535" ht="15" spans="1:2">
      <c r="A535" s="2" t="s">
        <v>535</v>
      </c>
      <c r="B535" s="3" t="b">
        <v>0</v>
      </c>
    </row>
    <row r="536" ht="15" spans="1:2">
      <c r="A536" s="2" t="s">
        <v>536</v>
      </c>
      <c r="B536" s="3" t="b">
        <v>0</v>
      </c>
    </row>
    <row r="537" ht="15" spans="1:2">
      <c r="A537" s="2" t="s">
        <v>537</v>
      </c>
      <c r="B537" s="3" t="b">
        <v>0</v>
      </c>
    </row>
    <row r="538" ht="15" spans="1:2">
      <c r="A538" s="2" t="s">
        <v>538</v>
      </c>
      <c r="B538" s="3" t="b">
        <v>0</v>
      </c>
    </row>
    <row r="539" ht="15" spans="1:2">
      <c r="A539" s="2" t="s">
        <v>539</v>
      </c>
      <c r="B539" s="3" t="b">
        <v>0</v>
      </c>
    </row>
    <row r="540" ht="15" spans="1:2">
      <c r="A540" s="2" t="s">
        <v>540</v>
      </c>
      <c r="B540" s="3" t="b">
        <v>0</v>
      </c>
    </row>
    <row r="541" ht="15" spans="1:2">
      <c r="A541" s="2" t="s">
        <v>541</v>
      </c>
      <c r="B541" s="3" t="b">
        <v>0</v>
      </c>
    </row>
    <row r="542" ht="15" spans="1:2">
      <c r="A542" s="2" t="s">
        <v>542</v>
      </c>
      <c r="B542" s="3" t="b">
        <v>0</v>
      </c>
    </row>
    <row r="543" ht="15" spans="1:2">
      <c r="A543" s="2" t="s">
        <v>543</v>
      </c>
      <c r="B543" s="3" t="b">
        <v>0</v>
      </c>
    </row>
    <row r="544" ht="15" spans="1:2">
      <c r="A544" s="2" t="s">
        <v>544</v>
      </c>
      <c r="B544" s="3" t="b">
        <v>0</v>
      </c>
    </row>
    <row r="545" ht="15" spans="1:2">
      <c r="A545" s="2" t="s">
        <v>545</v>
      </c>
      <c r="B545" s="3" t="b">
        <v>0</v>
      </c>
    </row>
    <row r="546" ht="15" spans="1:2">
      <c r="A546" s="2" t="s">
        <v>546</v>
      </c>
      <c r="B546" s="3" t="b">
        <v>0</v>
      </c>
    </row>
    <row r="547" ht="15" spans="1:2">
      <c r="A547" s="2" t="s">
        <v>547</v>
      </c>
      <c r="B547" s="3" t="b">
        <v>0</v>
      </c>
    </row>
    <row r="548" ht="15" spans="1:2">
      <c r="A548" s="2" t="s">
        <v>548</v>
      </c>
      <c r="B548" s="3" t="b">
        <v>0</v>
      </c>
    </row>
    <row r="549" ht="15" spans="1:2">
      <c r="A549" s="2" t="s">
        <v>549</v>
      </c>
      <c r="B549" s="3" t="b">
        <v>0</v>
      </c>
    </row>
    <row r="550" ht="15" spans="1:2">
      <c r="A550" s="2" t="s">
        <v>550</v>
      </c>
      <c r="B550" s="3" t="b">
        <v>0</v>
      </c>
    </row>
    <row r="551" ht="15" spans="1:2">
      <c r="A551" s="2" t="s">
        <v>551</v>
      </c>
      <c r="B551" s="3" t="b">
        <v>0</v>
      </c>
    </row>
    <row r="552" ht="15" spans="1:2">
      <c r="A552" s="2" t="s">
        <v>552</v>
      </c>
      <c r="B552" s="3" t="b">
        <v>0</v>
      </c>
    </row>
    <row r="553" ht="15" spans="1:2">
      <c r="A553" s="2" t="s">
        <v>553</v>
      </c>
      <c r="B553" s="3" t="b">
        <v>0</v>
      </c>
    </row>
    <row r="554" ht="15" spans="1:2">
      <c r="A554" s="2" t="s">
        <v>554</v>
      </c>
      <c r="B554" s="3" t="b">
        <v>0</v>
      </c>
    </row>
    <row r="555" ht="15" spans="1:2">
      <c r="A555" s="2" t="s">
        <v>555</v>
      </c>
      <c r="B555" s="3" t="b">
        <v>0</v>
      </c>
    </row>
    <row r="556" ht="15" spans="1:2">
      <c r="A556" s="2" t="s">
        <v>556</v>
      </c>
      <c r="B556" s="3" t="b">
        <v>0</v>
      </c>
    </row>
    <row r="557" ht="15" spans="1:2">
      <c r="A557" s="2" t="s">
        <v>557</v>
      </c>
      <c r="B557" s="3" t="b">
        <v>0</v>
      </c>
    </row>
    <row r="558" ht="15" spans="1:2">
      <c r="A558" s="2" t="s">
        <v>558</v>
      </c>
      <c r="B558" s="3" t="b">
        <v>0</v>
      </c>
    </row>
    <row r="559" ht="15" spans="1:2">
      <c r="A559" s="2" t="s">
        <v>559</v>
      </c>
      <c r="B559" s="3" t="b">
        <v>0</v>
      </c>
    </row>
    <row r="560" ht="15" spans="1:2">
      <c r="A560" s="2" t="s">
        <v>560</v>
      </c>
      <c r="B560" s="3" t="b">
        <v>0</v>
      </c>
    </row>
    <row r="561" ht="15" spans="1:2">
      <c r="A561" s="2" t="s">
        <v>561</v>
      </c>
      <c r="B561" s="3" t="b">
        <v>0</v>
      </c>
    </row>
    <row r="562" ht="15" spans="1:2">
      <c r="A562" s="2" t="s">
        <v>562</v>
      </c>
      <c r="B562" s="3" t="b">
        <v>0</v>
      </c>
    </row>
    <row r="563" ht="15" spans="1:2">
      <c r="A563" s="2" t="s">
        <v>563</v>
      </c>
      <c r="B563" s="3" t="b">
        <v>0</v>
      </c>
    </row>
    <row r="564" ht="15" spans="1:2">
      <c r="A564" s="2" t="s">
        <v>564</v>
      </c>
      <c r="B564" s="3" t="b">
        <v>0</v>
      </c>
    </row>
    <row r="565" ht="15" spans="1:2">
      <c r="A565" s="2" t="s">
        <v>565</v>
      </c>
      <c r="B565" s="3" t="b">
        <v>0</v>
      </c>
    </row>
    <row r="566" ht="15" spans="1:2">
      <c r="A566" s="2" t="s">
        <v>566</v>
      </c>
      <c r="B566" s="3" t="b">
        <v>0</v>
      </c>
    </row>
    <row r="567" ht="15" spans="1:2">
      <c r="A567" s="2" t="s">
        <v>567</v>
      </c>
      <c r="B567" s="3" t="b">
        <v>0</v>
      </c>
    </row>
    <row r="568" ht="15" spans="1:2">
      <c r="A568" s="2" t="s">
        <v>568</v>
      </c>
      <c r="B568" s="3" t="b">
        <v>0</v>
      </c>
    </row>
    <row r="569" ht="15" spans="1:2">
      <c r="A569" s="2" t="s">
        <v>569</v>
      </c>
      <c r="B569" s="3" t="b">
        <v>0</v>
      </c>
    </row>
    <row r="570" ht="15" spans="1:2">
      <c r="A570" s="2" t="s">
        <v>570</v>
      </c>
      <c r="B570" s="3" t="b">
        <v>0</v>
      </c>
    </row>
    <row r="571" ht="15" spans="1:2">
      <c r="A571" s="2" t="s">
        <v>571</v>
      </c>
      <c r="B571" s="3" t="b">
        <v>0</v>
      </c>
    </row>
    <row r="572" ht="15" spans="1:2">
      <c r="A572" s="2" t="s">
        <v>572</v>
      </c>
      <c r="B572" s="3" t="b">
        <v>0</v>
      </c>
    </row>
    <row r="573" ht="15" spans="1:2">
      <c r="A573" s="2" t="s">
        <v>573</v>
      </c>
      <c r="B573" s="3" t="b">
        <v>0</v>
      </c>
    </row>
    <row r="574" ht="15" spans="1:2">
      <c r="A574" s="2" t="s">
        <v>574</v>
      </c>
      <c r="B574" s="3" t="b">
        <v>0</v>
      </c>
    </row>
    <row r="575" ht="15" spans="1:2">
      <c r="A575" s="2" t="s">
        <v>575</v>
      </c>
      <c r="B575" s="3" t="b">
        <v>0</v>
      </c>
    </row>
    <row r="576" ht="15" spans="1:2">
      <c r="A576" s="2" t="s">
        <v>576</v>
      </c>
      <c r="B576" s="3" t="b">
        <v>0</v>
      </c>
    </row>
    <row r="577" ht="15" spans="1:2">
      <c r="A577" s="2" t="s">
        <v>577</v>
      </c>
      <c r="B577" s="3" t="b">
        <v>0</v>
      </c>
    </row>
    <row r="578" ht="15" spans="1:2">
      <c r="A578" s="2" t="s">
        <v>578</v>
      </c>
      <c r="B578" s="3" t="b">
        <v>0</v>
      </c>
    </row>
    <row r="579" ht="15" spans="1:2">
      <c r="A579" s="2" t="s">
        <v>579</v>
      </c>
      <c r="B579" s="3" t="b">
        <v>0</v>
      </c>
    </row>
    <row r="580" ht="15" spans="1:2">
      <c r="A580" s="2" t="s">
        <v>580</v>
      </c>
      <c r="B580" s="3" t="b">
        <v>0</v>
      </c>
    </row>
    <row r="581" ht="15" spans="1:2">
      <c r="A581" s="2" t="s">
        <v>581</v>
      </c>
      <c r="B581" s="3" t="b">
        <v>0</v>
      </c>
    </row>
    <row r="582" ht="15" spans="1:2">
      <c r="A582" s="2" t="s">
        <v>582</v>
      </c>
      <c r="B582" s="3" t="b">
        <v>0</v>
      </c>
    </row>
    <row r="583" ht="15" spans="1:2">
      <c r="A583" s="2" t="s">
        <v>583</v>
      </c>
      <c r="B583" s="3" t="b">
        <v>0</v>
      </c>
    </row>
    <row r="584" ht="15" spans="1:2">
      <c r="A584" s="2" t="s">
        <v>584</v>
      </c>
      <c r="B584" s="3" t="b">
        <v>0</v>
      </c>
    </row>
    <row r="585" ht="15" spans="1:2">
      <c r="A585" s="2" t="s">
        <v>585</v>
      </c>
      <c r="B585" s="3" t="b">
        <v>0</v>
      </c>
    </row>
    <row r="586" ht="15" spans="1:2">
      <c r="A586" s="2" t="s">
        <v>586</v>
      </c>
      <c r="B586" s="3" t="b">
        <v>0</v>
      </c>
    </row>
    <row r="587" ht="15" spans="1:2">
      <c r="A587" s="2" t="s">
        <v>587</v>
      </c>
      <c r="B587" s="3" t="b">
        <v>0</v>
      </c>
    </row>
    <row r="588" ht="15" spans="1:2">
      <c r="A588" s="2" t="s">
        <v>588</v>
      </c>
      <c r="B588" s="3" t="b">
        <v>0</v>
      </c>
    </row>
    <row r="589" ht="15" spans="1:2">
      <c r="A589" s="2" t="s">
        <v>589</v>
      </c>
      <c r="B589" s="3" t="b">
        <v>0</v>
      </c>
    </row>
    <row r="590" ht="15" spans="1:2">
      <c r="A590" s="2" t="s">
        <v>590</v>
      </c>
      <c r="B590" s="3" t="b">
        <v>0</v>
      </c>
    </row>
    <row r="591" ht="15" spans="1:2">
      <c r="A591" s="2" t="s">
        <v>591</v>
      </c>
      <c r="B591" s="3" t="b">
        <v>0</v>
      </c>
    </row>
    <row r="592" ht="15" spans="1:2">
      <c r="A592" s="2" t="s">
        <v>592</v>
      </c>
      <c r="B592" s="3" t="b">
        <v>0</v>
      </c>
    </row>
    <row r="593" ht="15" spans="1:2">
      <c r="A593" s="2" t="s">
        <v>593</v>
      </c>
      <c r="B593" s="3" t="b">
        <v>0</v>
      </c>
    </row>
    <row r="594" ht="15" spans="1:2">
      <c r="A594" s="2" t="s">
        <v>594</v>
      </c>
      <c r="B594" s="3" t="b">
        <v>0</v>
      </c>
    </row>
    <row r="595" ht="15" spans="1:2">
      <c r="A595" s="2" t="s">
        <v>595</v>
      </c>
      <c r="B595" s="3" t="b">
        <v>0</v>
      </c>
    </row>
    <row r="596" ht="15" spans="1:2">
      <c r="A596" s="2" t="s">
        <v>596</v>
      </c>
      <c r="B596" s="3" t="b">
        <v>0</v>
      </c>
    </row>
    <row r="597" ht="15" spans="1:2">
      <c r="A597" s="2" t="s">
        <v>597</v>
      </c>
      <c r="B597" s="3" t="b">
        <v>0</v>
      </c>
    </row>
    <row r="598" ht="15" spans="1:2">
      <c r="A598" s="2" t="s">
        <v>598</v>
      </c>
      <c r="B598" s="3" t="b">
        <v>0</v>
      </c>
    </row>
    <row r="599" ht="15" spans="1:2">
      <c r="A599" s="2" t="s">
        <v>599</v>
      </c>
      <c r="B599" s="3" t="b">
        <v>0</v>
      </c>
    </row>
    <row r="600" ht="15" spans="1:2">
      <c r="A600" s="2" t="s">
        <v>600</v>
      </c>
      <c r="B600" s="3" t="b">
        <v>0</v>
      </c>
    </row>
    <row r="601" ht="15" spans="1:2">
      <c r="A601" s="2" t="s">
        <v>601</v>
      </c>
      <c r="B601" s="3" t="b">
        <v>0</v>
      </c>
    </row>
    <row r="602" ht="15" spans="1:2">
      <c r="A602" s="2" t="s">
        <v>602</v>
      </c>
      <c r="B602" s="3" t="b">
        <v>0</v>
      </c>
    </row>
    <row r="603" ht="15" spans="1:2">
      <c r="A603" s="2" t="s">
        <v>603</v>
      </c>
      <c r="B603" s="3" t="b">
        <v>0</v>
      </c>
    </row>
    <row r="604" ht="15" spans="1:2">
      <c r="A604" s="2" t="s">
        <v>604</v>
      </c>
      <c r="B604" s="3" t="b">
        <v>0</v>
      </c>
    </row>
    <row r="605" ht="15" spans="1:2">
      <c r="A605" s="2" t="s">
        <v>605</v>
      </c>
      <c r="B605" s="3" t="b">
        <v>0</v>
      </c>
    </row>
    <row r="606" ht="15" spans="1:2">
      <c r="A606" s="2" t="s">
        <v>606</v>
      </c>
      <c r="B606" s="3" t="b">
        <v>0</v>
      </c>
    </row>
    <row r="607" ht="15" spans="1:2">
      <c r="A607" s="2" t="s">
        <v>607</v>
      </c>
      <c r="B607" s="3" t="b">
        <v>0</v>
      </c>
    </row>
    <row r="608" ht="15" spans="1:2">
      <c r="A608" s="2" t="s">
        <v>608</v>
      </c>
      <c r="B608" s="3" t="b">
        <v>0</v>
      </c>
    </row>
    <row r="609" ht="15" spans="1:2">
      <c r="A609" s="2" t="s">
        <v>609</v>
      </c>
      <c r="B609" s="3" t="b">
        <v>0</v>
      </c>
    </row>
    <row r="610" ht="15" spans="1:2">
      <c r="A610" s="2" t="s">
        <v>610</v>
      </c>
      <c r="B610" s="3" t="b">
        <v>0</v>
      </c>
    </row>
    <row r="611" ht="15" spans="1:2">
      <c r="A611" s="2" t="s">
        <v>611</v>
      </c>
      <c r="B611" s="3" t="b">
        <v>0</v>
      </c>
    </row>
    <row r="612" ht="15" spans="1:2">
      <c r="A612" s="2" t="s">
        <v>612</v>
      </c>
      <c r="B612" s="3" t="b">
        <v>0</v>
      </c>
    </row>
    <row r="613" ht="15" spans="1:2">
      <c r="A613" s="2" t="s">
        <v>613</v>
      </c>
      <c r="B613" s="3" t="b">
        <v>0</v>
      </c>
    </row>
    <row r="614" ht="15" spans="1:2">
      <c r="A614" s="2" t="s">
        <v>614</v>
      </c>
      <c r="B614" s="3" t="b">
        <v>0</v>
      </c>
    </row>
    <row r="615" ht="15" spans="1:2">
      <c r="A615" s="2" t="s">
        <v>615</v>
      </c>
      <c r="B615" s="3" t="b">
        <v>0</v>
      </c>
    </row>
    <row r="616" ht="15" spans="1:2">
      <c r="A616" s="2" t="s">
        <v>616</v>
      </c>
      <c r="B616" s="3" t="b">
        <v>0</v>
      </c>
    </row>
    <row r="617" ht="15" spans="1:2">
      <c r="A617" s="2" t="s">
        <v>617</v>
      </c>
      <c r="B617" s="3" t="b">
        <v>0</v>
      </c>
    </row>
    <row r="618" ht="15" spans="1:2">
      <c r="A618" s="2" t="s">
        <v>618</v>
      </c>
      <c r="B618" s="3" t="b">
        <v>0</v>
      </c>
    </row>
    <row r="619" ht="15" spans="1:2">
      <c r="A619" s="2" t="s">
        <v>619</v>
      </c>
      <c r="B619" s="3" t="b">
        <v>0</v>
      </c>
    </row>
    <row r="620" ht="15" spans="1:2">
      <c r="A620" s="2" t="s">
        <v>620</v>
      </c>
      <c r="B620" s="3" t="b">
        <v>0</v>
      </c>
    </row>
    <row r="621" ht="15" spans="1:2">
      <c r="A621" s="2" t="s">
        <v>621</v>
      </c>
      <c r="B621" s="3" t="b">
        <v>0</v>
      </c>
    </row>
    <row r="622" ht="15" spans="1:2">
      <c r="A622" s="2" t="s">
        <v>622</v>
      </c>
      <c r="B622" s="3" t="b">
        <v>0</v>
      </c>
    </row>
    <row r="623" ht="15" spans="1:2">
      <c r="A623" s="2" t="s">
        <v>623</v>
      </c>
      <c r="B623" s="3" t="b">
        <v>0</v>
      </c>
    </row>
    <row r="624" ht="15" spans="1:2">
      <c r="A624" s="2" t="s">
        <v>624</v>
      </c>
      <c r="B624" s="3" t="b">
        <v>0</v>
      </c>
    </row>
    <row r="625" ht="15" spans="1:2">
      <c r="A625" s="2" t="s">
        <v>625</v>
      </c>
      <c r="B625" s="3" t="b">
        <v>0</v>
      </c>
    </row>
    <row r="626" ht="15" spans="1:2">
      <c r="A626" s="2" t="s">
        <v>626</v>
      </c>
      <c r="B626" s="3" t="b">
        <v>0</v>
      </c>
    </row>
    <row r="627" ht="15" spans="1:2">
      <c r="A627" s="2" t="s">
        <v>627</v>
      </c>
      <c r="B627" s="3" t="b">
        <v>0</v>
      </c>
    </row>
    <row r="628" ht="15" spans="1:2">
      <c r="A628" s="2" t="s">
        <v>628</v>
      </c>
      <c r="B628" s="3" t="b">
        <v>0</v>
      </c>
    </row>
    <row r="629" ht="15" spans="1:2">
      <c r="A629" s="2" t="s">
        <v>629</v>
      </c>
      <c r="B629" s="3" t="b">
        <v>0</v>
      </c>
    </row>
    <row r="630" ht="15" spans="1:2">
      <c r="A630" s="2" t="s">
        <v>630</v>
      </c>
      <c r="B630" s="3" t="b">
        <v>0</v>
      </c>
    </row>
    <row r="631" ht="15" spans="1:2">
      <c r="A631" s="2" t="s">
        <v>631</v>
      </c>
      <c r="B631" s="3" t="b">
        <v>0</v>
      </c>
    </row>
    <row r="632" ht="15" spans="1:2">
      <c r="A632" s="2" t="s">
        <v>632</v>
      </c>
      <c r="B632" s="3" t="b">
        <v>0</v>
      </c>
    </row>
    <row r="633" ht="15" spans="1:2">
      <c r="A633" s="2" t="s">
        <v>633</v>
      </c>
      <c r="B633" s="3" t="b">
        <v>0</v>
      </c>
    </row>
    <row r="634" ht="15" spans="1:2">
      <c r="A634" s="2" t="s">
        <v>634</v>
      </c>
      <c r="B634" s="3" t="b">
        <v>0</v>
      </c>
    </row>
    <row r="635" ht="15" spans="1:2">
      <c r="A635" s="2" t="s">
        <v>635</v>
      </c>
      <c r="B635" s="3" t="b">
        <v>0</v>
      </c>
    </row>
    <row r="636" ht="15" spans="1:2">
      <c r="A636" s="2" t="s">
        <v>636</v>
      </c>
      <c r="B636" s="3" t="b">
        <v>0</v>
      </c>
    </row>
    <row r="637" ht="15" spans="1:2">
      <c r="A637" s="2" t="s">
        <v>637</v>
      </c>
      <c r="B637" s="3" t="b">
        <v>0</v>
      </c>
    </row>
    <row r="638" ht="15" spans="1:2">
      <c r="A638" s="2" t="s">
        <v>638</v>
      </c>
      <c r="B638" s="3" t="b">
        <v>0</v>
      </c>
    </row>
    <row r="639" ht="15" spans="1:2">
      <c r="A639" s="2" t="s">
        <v>639</v>
      </c>
      <c r="B639" s="3" t="b">
        <v>0</v>
      </c>
    </row>
    <row r="640" ht="15" spans="1:2">
      <c r="A640" s="2" t="s">
        <v>640</v>
      </c>
      <c r="B640" s="3" t="b">
        <v>0</v>
      </c>
    </row>
    <row r="641" ht="15" spans="1:2">
      <c r="A641" s="2" t="s">
        <v>641</v>
      </c>
      <c r="B641" s="3" t="b">
        <v>0</v>
      </c>
    </row>
    <row r="642" ht="15" spans="1:2">
      <c r="A642" s="2" t="s">
        <v>642</v>
      </c>
      <c r="B642" s="3" t="b">
        <v>0</v>
      </c>
    </row>
    <row r="643" ht="15" spans="1:2">
      <c r="A643" s="2" t="s">
        <v>643</v>
      </c>
      <c r="B643" s="3" t="b">
        <v>0</v>
      </c>
    </row>
    <row r="644" ht="15" spans="1:2">
      <c r="A644" s="2" t="s">
        <v>644</v>
      </c>
      <c r="B644" s="3" t="b">
        <v>0</v>
      </c>
    </row>
    <row r="645" ht="15" spans="1:2">
      <c r="A645" s="2" t="s">
        <v>645</v>
      </c>
      <c r="B645" s="3" t="b">
        <v>0</v>
      </c>
    </row>
    <row r="646" ht="15" spans="1:2">
      <c r="A646" s="2" t="s">
        <v>646</v>
      </c>
      <c r="B646" s="3" t="b">
        <v>0</v>
      </c>
    </row>
    <row r="647" ht="15" spans="1:2">
      <c r="A647" s="2" t="s">
        <v>647</v>
      </c>
      <c r="B647" s="3" t="b">
        <v>0</v>
      </c>
    </row>
    <row r="648" ht="15" spans="1:2">
      <c r="A648" s="2" t="s">
        <v>648</v>
      </c>
      <c r="B648" s="3" t="b">
        <v>0</v>
      </c>
    </row>
    <row r="649" ht="15" spans="1:2">
      <c r="A649" s="2" t="s">
        <v>649</v>
      </c>
      <c r="B649" s="3" t="b">
        <v>0</v>
      </c>
    </row>
    <row r="650" ht="15" spans="1:2">
      <c r="A650" s="2" t="s">
        <v>650</v>
      </c>
      <c r="B650" s="3" t="b">
        <v>0</v>
      </c>
    </row>
    <row r="651" ht="15" spans="1:2">
      <c r="A651" s="2" t="s">
        <v>651</v>
      </c>
      <c r="B651" s="3" t="b">
        <v>0</v>
      </c>
    </row>
    <row r="652" ht="15" spans="1:2">
      <c r="A652" s="2" t="s">
        <v>652</v>
      </c>
      <c r="B652" s="3" t="b">
        <v>0</v>
      </c>
    </row>
    <row r="653" ht="15" spans="1:2">
      <c r="A653" s="2" t="s">
        <v>653</v>
      </c>
      <c r="B653" s="3" t="b">
        <v>0</v>
      </c>
    </row>
    <row r="654" ht="15" spans="1:2">
      <c r="A654" s="2" t="s">
        <v>654</v>
      </c>
      <c r="B654" s="3" t="b">
        <v>0</v>
      </c>
    </row>
    <row r="655" ht="15" spans="1:2">
      <c r="A655" s="2" t="s">
        <v>655</v>
      </c>
      <c r="B655" s="3" t="b">
        <v>0</v>
      </c>
    </row>
    <row r="656" ht="15" spans="1:2">
      <c r="A656" s="2" t="s">
        <v>656</v>
      </c>
      <c r="B656" s="3" t="b">
        <v>0</v>
      </c>
    </row>
    <row r="657" ht="15" spans="1:2">
      <c r="A657" s="2" t="s">
        <v>657</v>
      </c>
      <c r="B657" s="3" t="b">
        <v>0</v>
      </c>
    </row>
    <row r="658" ht="15" spans="1:2">
      <c r="A658" s="2" t="s">
        <v>658</v>
      </c>
      <c r="B658" s="3" t="b">
        <v>0</v>
      </c>
    </row>
    <row r="659" ht="15" spans="1:2">
      <c r="A659" s="2" t="s">
        <v>659</v>
      </c>
      <c r="B659" s="3" t="b">
        <v>0</v>
      </c>
    </row>
    <row r="660" ht="15" spans="1:2">
      <c r="A660" s="2" t="s">
        <v>660</v>
      </c>
      <c r="B660" s="3" t="b">
        <v>0</v>
      </c>
    </row>
    <row r="661" ht="15" spans="1:2">
      <c r="A661" s="2" t="s">
        <v>661</v>
      </c>
      <c r="B661" s="3" t="b">
        <v>0</v>
      </c>
    </row>
    <row r="662" ht="15" spans="1:2">
      <c r="A662" s="2" t="s">
        <v>662</v>
      </c>
      <c r="B662" s="3" t="b">
        <v>0</v>
      </c>
    </row>
    <row r="663" ht="15" spans="1:2">
      <c r="A663" s="2" t="s">
        <v>663</v>
      </c>
      <c r="B663" s="3" t="b">
        <v>0</v>
      </c>
    </row>
    <row r="664" ht="15" spans="1:2">
      <c r="A664" s="2" t="s">
        <v>664</v>
      </c>
      <c r="B664" s="3" t="b">
        <v>0</v>
      </c>
    </row>
    <row r="665" ht="15" spans="1:2">
      <c r="A665" s="2" t="s">
        <v>665</v>
      </c>
      <c r="B665" s="3" t="b">
        <v>0</v>
      </c>
    </row>
    <row r="666" ht="15" spans="1:2">
      <c r="A666" s="2" t="s">
        <v>666</v>
      </c>
      <c r="B666" s="3" t="b">
        <v>0</v>
      </c>
    </row>
    <row r="667" ht="15" spans="1:2">
      <c r="A667" s="2" t="s">
        <v>667</v>
      </c>
      <c r="B667" s="3" t="b">
        <v>0</v>
      </c>
    </row>
    <row r="668" ht="15" spans="1:2">
      <c r="A668" s="2" t="s">
        <v>668</v>
      </c>
      <c r="B668" s="3" t="b">
        <v>0</v>
      </c>
    </row>
    <row r="669" ht="15" spans="1:2">
      <c r="A669" s="2" t="s">
        <v>669</v>
      </c>
      <c r="B669" s="3" t="b">
        <v>0</v>
      </c>
    </row>
    <row r="670" ht="15" spans="1:2">
      <c r="A670" s="2" t="s">
        <v>670</v>
      </c>
      <c r="B670" s="3" t="b">
        <v>0</v>
      </c>
    </row>
    <row r="671" ht="15" spans="1:2">
      <c r="A671" s="2" t="s">
        <v>671</v>
      </c>
      <c r="B671" s="3" t="b">
        <v>0</v>
      </c>
    </row>
    <row r="672" ht="15" spans="1:2">
      <c r="A672" s="2" t="s">
        <v>672</v>
      </c>
      <c r="B672" s="3" t="b">
        <v>0</v>
      </c>
    </row>
    <row r="673" ht="15" spans="1:2">
      <c r="A673" s="2" t="s">
        <v>673</v>
      </c>
      <c r="B673" s="3" t="b">
        <v>0</v>
      </c>
    </row>
    <row r="674" ht="15" spans="1:2">
      <c r="A674" s="2" t="s">
        <v>674</v>
      </c>
      <c r="B674" s="3" t="b">
        <v>0</v>
      </c>
    </row>
    <row r="675" ht="15" spans="1:2">
      <c r="A675" s="2" t="s">
        <v>675</v>
      </c>
      <c r="B675" s="3" t="b">
        <v>0</v>
      </c>
    </row>
    <row r="676" ht="15" spans="1:2">
      <c r="A676" s="2" t="s">
        <v>676</v>
      </c>
      <c r="B676" s="3" t="b">
        <v>0</v>
      </c>
    </row>
    <row r="677" ht="15" spans="1:2">
      <c r="A677" s="2" t="s">
        <v>677</v>
      </c>
      <c r="B677" s="3" t="b">
        <v>0</v>
      </c>
    </row>
    <row r="678" ht="15" spans="1:2">
      <c r="A678" s="2" t="s">
        <v>678</v>
      </c>
      <c r="B678" s="3" t="b">
        <v>0</v>
      </c>
    </row>
    <row r="679" ht="15" spans="1:2">
      <c r="A679" s="2" t="s">
        <v>679</v>
      </c>
      <c r="B679" s="3" t="b">
        <v>0</v>
      </c>
    </row>
    <row r="680" ht="15" spans="1:2">
      <c r="A680" s="2" t="s">
        <v>680</v>
      </c>
      <c r="B680" s="3" t="b">
        <v>0</v>
      </c>
    </row>
    <row r="681" ht="15" spans="1:2">
      <c r="A681" s="2" t="s">
        <v>681</v>
      </c>
      <c r="B681" s="3" t="b">
        <v>0</v>
      </c>
    </row>
    <row r="682" ht="15" spans="1:2">
      <c r="A682" s="2" t="s">
        <v>682</v>
      </c>
      <c r="B682" s="3" t="b">
        <v>0</v>
      </c>
    </row>
    <row r="683" ht="15" spans="1:2">
      <c r="A683" s="2" t="s">
        <v>683</v>
      </c>
      <c r="B683" s="3" t="b">
        <v>0</v>
      </c>
    </row>
    <row r="684" ht="15" spans="1:2">
      <c r="A684" s="2" t="s">
        <v>684</v>
      </c>
      <c r="B684" s="3" t="b">
        <v>0</v>
      </c>
    </row>
    <row r="685" ht="15" spans="1:2">
      <c r="A685" s="2" t="s">
        <v>685</v>
      </c>
      <c r="B685" s="3" t="b">
        <v>0</v>
      </c>
    </row>
    <row r="686" ht="15" spans="1:2">
      <c r="A686" s="2" t="s">
        <v>686</v>
      </c>
      <c r="B686" s="3" t="b">
        <v>0</v>
      </c>
    </row>
    <row r="687" ht="15" spans="1:2">
      <c r="A687" s="2" t="s">
        <v>687</v>
      </c>
      <c r="B687" s="3" t="b">
        <v>0</v>
      </c>
    </row>
    <row r="688" ht="15" spans="1:2">
      <c r="A688" s="2" t="s">
        <v>688</v>
      </c>
      <c r="B688" s="3" t="b">
        <v>0</v>
      </c>
    </row>
    <row r="689" ht="15" spans="1:2">
      <c r="A689" s="2" t="s">
        <v>689</v>
      </c>
      <c r="B689" s="3" t="b">
        <v>0</v>
      </c>
    </row>
    <row r="690" ht="15" spans="1:2">
      <c r="A690" s="2" t="s">
        <v>690</v>
      </c>
      <c r="B690" s="3" t="b">
        <v>0</v>
      </c>
    </row>
    <row r="691" ht="15" spans="1:2">
      <c r="A691" s="2" t="s">
        <v>691</v>
      </c>
      <c r="B691" s="3" t="b">
        <v>0</v>
      </c>
    </row>
    <row r="692" ht="15" spans="1:2">
      <c r="A692" s="2" t="s">
        <v>692</v>
      </c>
      <c r="B692" s="3" t="b">
        <v>0</v>
      </c>
    </row>
    <row r="693" ht="15" spans="1:2">
      <c r="A693" s="2" t="s">
        <v>693</v>
      </c>
      <c r="B693" s="3" t="b">
        <v>0</v>
      </c>
    </row>
    <row r="694" ht="15" spans="1:2">
      <c r="A694" s="2" t="s">
        <v>694</v>
      </c>
      <c r="B694" s="3" t="b">
        <v>0</v>
      </c>
    </row>
    <row r="695" ht="15" spans="1:2">
      <c r="A695" s="2" t="s">
        <v>695</v>
      </c>
      <c r="B695" s="3" t="b">
        <v>0</v>
      </c>
    </row>
    <row r="696" ht="15" spans="1:2">
      <c r="A696" s="2" t="s">
        <v>696</v>
      </c>
      <c r="B696" s="3" t="b">
        <v>0</v>
      </c>
    </row>
    <row r="697" ht="15" spans="1:2">
      <c r="A697" s="2" t="s">
        <v>697</v>
      </c>
      <c r="B697" s="3" t="b">
        <v>0</v>
      </c>
    </row>
    <row r="698" ht="15" spans="1:2">
      <c r="A698" s="2" t="s">
        <v>698</v>
      </c>
      <c r="B698" s="3" t="b">
        <v>0</v>
      </c>
    </row>
    <row r="699" ht="15" spans="1:2">
      <c r="A699" s="2" t="s">
        <v>699</v>
      </c>
      <c r="B699" s="3" t="b">
        <v>0</v>
      </c>
    </row>
    <row r="700" ht="15" spans="1:2">
      <c r="A700" s="2" t="s">
        <v>700</v>
      </c>
      <c r="B700" s="3" t="b">
        <v>0</v>
      </c>
    </row>
    <row r="701" ht="15" spans="1:2">
      <c r="A701" s="2" t="s">
        <v>701</v>
      </c>
      <c r="B701" s="3" t="b">
        <v>0</v>
      </c>
    </row>
    <row r="702" ht="15" spans="1:2">
      <c r="A702" s="2" t="s">
        <v>702</v>
      </c>
      <c r="B702" s="3" t="b">
        <v>0</v>
      </c>
    </row>
    <row r="703" ht="15" spans="1:2">
      <c r="A703" s="2" t="s">
        <v>703</v>
      </c>
      <c r="B703" s="3" t="b">
        <v>0</v>
      </c>
    </row>
    <row r="704" ht="15" spans="1:2">
      <c r="A704" s="2" t="s">
        <v>704</v>
      </c>
      <c r="B704" s="3" t="b">
        <v>0</v>
      </c>
    </row>
    <row r="705" ht="15" spans="1:2">
      <c r="A705" s="2" t="s">
        <v>705</v>
      </c>
      <c r="B705" s="3" t="b">
        <v>0</v>
      </c>
    </row>
    <row r="706" ht="15" spans="1:2">
      <c r="A706" s="2" t="s">
        <v>706</v>
      </c>
      <c r="B706" s="3" t="b">
        <v>0</v>
      </c>
    </row>
    <row r="707" ht="15" spans="1:2">
      <c r="A707" s="2" t="s">
        <v>707</v>
      </c>
      <c r="B707" s="3" t="b">
        <v>0</v>
      </c>
    </row>
    <row r="708" ht="15" spans="1:2">
      <c r="A708" s="2" t="s">
        <v>708</v>
      </c>
      <c r="B708" s="3" t="b">
        <v>0</v>
      </c>
    </row>
    <row r="709" ht="15" spans="1:2">
      <c r="A709" s="2" t="s">
        <v>709</v>
      </c>
      <c r="B709" s="3" t="b">
        <v>0</v>
      </c>
    </row>
    <row r="710" ht="15" spans="1:2">
      <c r="A710" s="2" t="s">
        <v>710</v>
      </c>
      <c r="B710" s="3" t="b">
        <v>0</v>
      </c>
    </row>
    <row r="711" ht="15" spans="1:2">
      <c r="A711" s="2" t="s">
        <v>711</v>
      </c>
      <c r="B711" s="3" t="b">
        <v>0</v>
      </c>
    </row>
    <row r="712" ht="15" spans="1:2">
      <c r="A712" s="2" t="s">
        <v>712</v>
      </c>
      <c r="B712" s="3" t="b">
        <v>0</v>
      </c>
    </row>
    <row r="713" ht="15" spans="1:2">
      <c r="A713" s="2" t="s">
        <v>713</v>
      </c>
      <c r="B713" s="3" t="b">
        <v>0</v>
      </c>
    </row>
    <row r="714" ht="15" spans="1:2">
      <c r="A714" s="2" t="s">
        <v>714</v>
      </c>
      <c r="B714" s="3" t="b">
        <v>0</v>
      </c>
    </row>
    <row r="715" ht="15" spans="1:2">
      <c r="A715" s="2" t="s">
        <v>715</v>
      </c>
      <c r="B715" s="3" t="b">
        <v>0</v>
      </c>
    </row>
    <row r="716" ht="15" spans="1:2">
      <c r="A716" s="2" t="s">
        <v>716</v>
      </c>
      <c r="B716" s="3" t="b">
        <v>0</v>
      </c>
    </row>
    <row r="717" ht="15" spans="1:2">
      <c r="A717" s="2" t="s">
        <v>717</v>
      </c>
      <c r="B717" s="3" t="b">
        <v>0</v>
      </c>
    </row>
    <row r="718" ht="15" spans="1:2">
      <c r="A718" s="2" t="s">
        <v>718</v>
      </c>
      <c r="B718" s="3" t="b">
        <v>0</v>
      </c>
    </row>
    <row r="719" ht="15" spans="1:2">
      <c r="A719" s="2" t="s">
        <v>719</v>
      </c>
      <c r="B719" s="3" t="b">
        <v>0</v>
      </c>
    </row>
    <row r="720" ht="15" spans="1:2">
      <c r="A720" s="2" t="s">
        <v>720</v>
      </c>
      <c r="B720" s="3" t="b">
        <v>0</v>
      </c>
    </row>
    <row r="721" ht="15" spans="1:2">
      <c r="A721" s="2" t="s">
        <v>721</v>
      </c>
      <c r="B721" s="3" t="b">
        <v>0</v>
      </c>
    </row>
    <row r="722" ht="15" spans="1:2">
      <c r="A722" s="2" t="s">
        <v>722</v>
      </c>
      <c r="B722" s="3" t="b">
        <v>0</v>
      </c>
    </row>
    <row r="723" ht="15" spans="1:2">
      <c r="A723" s="2" t="s">
        <v>723</v>
      </c>
      <c r="B723" s="3" t="b">
        <v>0</v>
      </c>
    </row>
    <row r="724" ht="15" spans="1:2">
      <c r="A724" s="2" t="s">
        <v>724</v>
      </c>
      <c r="B724" s="3" t="b">
        <v>0</v>
      </c>
    </row>
    <row r="725" ht="15" spans="1:2">
      <c r="A725" s="2" t="s">
        <v>725</v>
      </c>
      <c r="B725" s="3" t="b">
        <v>0</v>
      </c>
    </row>
    <row r="726" ht="15" spans="1:2">
      <c r="A726" s="2" t="s">
        <v>726</v>
      </c>
      <c r="B726" s="3" t="b">
        <v>0</v>
      </c>
    </row>
    <row r="727" ht="15" spans="1:2">
      <c r="A727" s="2" t="s">
        <v>727</v>
      </c>
      <c r="B727" s="3" t="b">
        <v>0</v>
      </c>
    </row>
    <row r="728" ht="15" spans="1:2">
      <c r="A728" s="2" t="s">
        <v>728</v>
      </c>
      <c r="B728" s="3" t="b">
        <v>0</v>
      </c>
    </row>
    <row r="729" ht="15" spans="1:2">
      <c r="A729" s="2" t="s">
        <v>729</v>
      </c>
      <c r="B729" s="3" t="b">
        <v>0</v>
      </c>
    </row>
    <row r="730" ht="15" spans="1:2">
      <c r="A730" s="2" t="s">
        <v>730</v>
      </c>
      <c r="B730" s="3" t="b">
        <v>0</v>
      </c>
    </row>
    <row r="731" ht="15" spans="1:2">
      <c r="A731" s="2" t="s">
        <v>731</v>
      </c>
      <c r="B731" s="3" t="b">
        <v>0</v>
      </c>
    </row>
    <row r="732" ht="15" spans="1:2">
      <c r="A732" s="2" t="s">
        <v>732</v>
      </c>
      <c r="B732" s="3" t="b">
        <v>0</v>
      </c>
    </row>
    <row r="733" ht="15" spans="1:2">
      <c r="A733" s="2" t="s">
        <v>733</v>
      </c>
      <c r="B733" s="3" t="b">
        <v>0</v>
      </c>
    </row>
    <row r="734" ht="15" spans="1:2">
      <c r="A734" s="2" t="s">
        <v>734</v>
      </c>
      <c r="B734" s="3" t="b">
        <v>0</v>
      </c>
    </row>
    <row r="735" ht="15" spans="1:2">
      <c r="A735" s="2" t="s">
        <v>735</v>
      </c>
      <c r="B735" s="3" t="b">
        <v>0</v>
      </c>
    </row>
    <row r="736" ht="15" spans="1:2">
      <c r="A736" s="2" t="s">
        <v>736</v>
      </c>
      <c r="B736" s="3" t="b">
        <v>0</v>
      </c>
    </row>
    <row r="737" ht="15" spans="1:2">
      <c r="A737" s="2" t="s">
        <v>737</v>
      </c>
      <c r="B737" s="3" t="b">
        <v>0</v>
      </c>
    </row>
    <row r="738" ht="15" spans="1:2">
      <c r="A738" s="2" t="s">
        <v>738</v>
      </c>
      <c r="B738" s="3" t="b">
        <v>0</v>
      </c>
    </row>
    <row r="739" ht="15" spans="1:2">
      <c r="A739" s="2" t="s">
        <v>739</v>
      </c>
      <c r="B739" s="3" t="b">
        <v>0</v>
      </c>
    </row>
    <row r="740" ht="15" spans="1:2">
      <c r="A740" s="2" t="s">
        <v>740</v>
      </c>
      <c r="B740" s="3" t="b">
        <v>0</v>
      </c>
    </row>
    <row r="741" ht="15" spans="1:2">
      <c r="A741" s="2" t="s">
        <v>741</v>
      </c>
      <c r="B741" s="3" t="b">
        <v>0</v>
      </c>
    </row>
    <row r="742" ht="15" spans="1:2">
      <c r="A742" s="2" t="s">
        <v>742</v>
      </c>
      <c r="B742" s="3" t="b">
        <v>0</v>
      </c>
    </row>
    <row r="743" ht="15" spans="1:2">
      <c r="A743" s="2" t="s">
        <v>743</v>
      </c>
      <c r="B743" s="3" t="b">
        <v>0</v>
      </c>
    </row>
    <row r="744" ht="15" spans="1:2">
      <c r="A744" s="2" t="s">
        <v>744</v>
      </c>
      <c r="B744" s="3" t="b">
        <v>0</v>
      </c>
    </row>
    <row r="745" ht="15" spans="1:2">
      <c r="A745" s="2" t="s">
        <v>745</v>
      </c>
      <c r="B745" s="3" t="b">
        <v>0</v>
      </c>
    </row>
    <row r="746" ht="15" spans="1:2">
      <c r="A746" s="2" t="s">
        <v>746</v>
      </c>
      <c r="B746" s="3" t="b">
        <v>0</v>
      </c>
    </row>
    <row r="747" ht="15" spans="1:2">
      <c r="A747" s="2" t="s">
        <v>747</v>
      </c>
      <c r="B747" s="3" t="b">
        <v>0</v>
      </c>
    </row>
    <row r="748" ht="15" spans="1:2">
      <c r="A748" s="2" t="s">
        <v>748</v>
      </c>
      <c r="B748" s="3" t="b">
        <v>0</v>
      </c>
    </row>
    <row r="749" ht="15" spans="1:2">
      <c r="A749" s="2" t="s">
        <v>749</v>
      </c>
      <c r="B749" s="3" t="b">
        <v>0</v>
      </c>
    </row>
    <row r="750" ht="15" spans="1:2">
      <c r="A750" s="2" t="s">
        <v>750</v>
      </c>
      <c r="B750" s="3" t="b">
        <v>0</v>
      </c>
    </row>
    <row r="751" ht="15" spans="1:2">
      <c r="A751" s="2" t="s">
        <v>751</v>
      </c>
      <c r="B751" s="3" t="b">
        <v>0</v>
      </c>
    </row>
    <row r="752" ht="15" spans="1:2">
      <c r="A752" s="2" t="s">
        <v>752</v>
      </c>
      <c r="B752" s="3" t="b">
        <v>0</v>
      </c>
    </row>
    <row r="753" ht="15" spans="1:2">
      <c r="A753" s="2" t="s">
        <v>753</v>
      </c>
      <c r="B753" s="3" t="b">
        <v>0</v>
      </c>
    </row>
    <row r="754" ht="15" spans="1:2">
      <c r="A754" s="2" t="s">
        <v>754</v>
      </c>
      <c r="B754" s="3" t="b">
        <v>0</v>
      </c>
    </row>
    <row r="755" ht="15" spans="1:2">
      <c r="A755" s="2" t="s">
        <v>755</v>
      </c>
      <c r="B755" s="3" t="b">
        <v>0</v>
      </c>
    </row>
    <row r="756" ht="15" spans="1:2">
      <c r="A756" s="2" t="s">
        <v>756</v>
      </c>
      <c r="B756" s="3" t="b">
        <v>0</v>
      </c>
    </row>
    <row r="757" ht="15" spans="1:2">
      <c r="A757" s="2" t="s">
        <v>757</v>
      </c>
      <c r="B757" s="3" t="b">
        <v>0</v>
      </c>
    </row>
    <row r="758" ht="15" spans="1:2">
      <c r="A758" s="2" t="s">
        <v>758</v>
      </c>
      <c r="B758" s="3" t="b">
        <v>0</v>
      </c>
    </row>
    <row r="759" ht="15" spans="1:2">
      <c r="A759" s="2" t="s">
        <v>759</v>
      </c>
      <c r="B759" s="3" t="b">
        <v>0</v>
      </c>
    </row>
    <row r="760" ht="15" spans="1:2">
      <c r="A760" s="2" t="s">
        <v>760</v>
      </c>
      <c r="B760" s="3" t="b">
        <v>0</v>
      </c>
    </row>
    <row r="761" ht="15" spans="1:2">
      <c r="A761" s="2" t="s">
        <v>761</v>
      </c>
      <c r="B761" s="3" t="b">
        <v>0</v>
      </c>
    </row>
    <row r="762" ht="15" spans="1:2">
      <c r="A762" s="2" t="s">
        <v>762</v>
      </c>
      <c r="B762" s="3" t="b">
        <v>0</v>
      </c>
    </row>
    <row r="763" ht="15" spans="1:2">
      <c r="A763" s="2" t="s">
        <v>763</v>
      </c>
      <c r="B763" s="3" t="b">
        <v>0</v>
      </c>
    </row>
    <row r="764" ht="15" spans="1:2">
      <c r="A764" s="2" t="s">
        <v>764</v>
      </c>
      <c r="B764" s="3" t="b">
        <v>0</v>
      </c>
    </row>
    <row r="765" ht="15" spans="1:2">
      <c r="A765" s="2" t="s">
        <v>765</v>
      </c>
      <c r="B765" s="3" t="b">
        <v>0</v>
      </c>
    </row>
    <row r="766" ht="15" spans="1:2">
      <c r="A766" s="2" t="s">
        <v>766</v>
      </c>
      <c r="B766" s="3" t="b">
        <v>0</v>
      </c>
    </row>
    <row r="767" ht="15" spans="1:2">
      <c r="A767" s="2" t="s">
        <v>767</v>
      </c>
      <c r="B767" s="3" t="b">
        <v>0</v>
      </c>
    </row>
    <row r="768" ht="15" spans="1:2">
      <c r="A768" s="2" t="s">
        <v>768</v>
      </c>
      <c r="B768" s="3" t="b">
        <v>0</v>
      </c>
    </row>
    <row r="769" ht="15" spans="1:2">
      <c r="A769" s="2" t="s">
        <v>769</v>
      </c>
      <c r="B769" s="3" t="b">
        <v>0</v>
      </c>
    </row>
    <row r="770" ht="15" spans="1:2">
      <c r="A770" s="2" t="s">
        <v>770</v>
      </c>
      <c r="B770" s="3" t="b">
        <v>0</v>
      </c>
    </row>
    <row r="771" ht="15" spans="1:2">
      <c r="A771" s="2" t="s">
        <v>771</v>
      </c>
      <c r="B771" s="3" t="b">
        <v>0</v>
      </c>
    </row>
    <row r="772" ht="15" spans="1:2">
      <c r="A772" s="2" t="s">
        <v>772</v>
      </c>
      <c r="B772" s="3" t="b">
        <v>0</v>
      </c>
    </row>
    <row r="773" ht="15" spans="1:2">
      <c r="A773" s="2" t="s">
        <v>773</v>
      </c>
      <c r="B773" s="3" t="b">
        <v>0</v>
      </c>
    </row>
    <row r="774" ht="15" spans="1:2">
      <c r="A774" s="2" t="s">
        <v>774</v>
      </c>
      <c r="B774" s="3" t="b">
        <v>0</v>
      </c>
    </row>
    <row r="775" ht="15" spans="1:2">
      <c r="A775" s="2" t="s">
        <v>775</v>
      </c>
      <c r="B775" s="3" t="b">
        <v>0</v>
      </c>
    </row>
    <row r="776" ht="15" spans="1:2">
      <c r="A776" s="2" t="s">
        <v>776</v>
      </c>
      <c r="B776" s="3" t="b">
        <v>0</v>
      </c>
    </row>
    <row r="777" ht="15" spans="1:2">
      <c r="A777" s="2" t="s">
        <v>777</v>
      </c>
      <c r="B777" s="3" t="b">
        <v>0</v>
      </c>
    </row>
    <row r="778" ht="15" spans="1:2">
      <c r="A778" s="2" t="s">
        <v>778</v>
      </c>
      <c r="B778" s="3" t="b">
        <v>0</v>
      </c>
    </row>
    <row r="779" ht="15" spans="1:2">
      <c r="A779" s="2" t="s">
        <v>779</v>
      </c>
      <c r="B779" s="3" t="b">
        <v>0</v>
      </c>
    </row>
    <row r="780" ht="15" spans="1:2">
      <c r="A780" s="2" t="s">
        <v>780</v>
      </c>
      <c r="B780" s="3" t="b">
        <v>0</v>
      </c>
    </row>
    <row r="781" ht="15" spans="1:2">
      <c r="A781" s="2" t="s">
        <v>781</v>
      </c>
      <c r="B781" s="3" t="b">
        <v>0</v>
      </c>
    </row>
    <row r="782" ht="15" spans="1:2">
      <c r="A782" s="2" t="s">
        <v>782</v>
      </c>
      <c r="B782" s="3" t="b">
        <v>0</v>
      </c>
    </row>
    <row r="783" ht="15" spans="1:2">
      <c r="A783" s="2" t="s">
        <v>783</v>
      </c>
      <c r="B783" s="3" t="b">
        <v>0</v>
      </c>
    </row>
    <row r="784" ht="15" spans="1:2">
      <c r="A784" s="2" t="s">
        <v>784</v>
      </c>
      <c r="B784" s="3" t="b">
        <v>0</v>
      </c>
    </row>
    <row r="785" ht="15" spans="1:2">
      <c r="A785" s="2" t="s">
        <v>785</v>
      </c>
      <c r="B785" s="3" t="b">
        <v>0</v>
      </c>
    </row>
    <row r="786" ht="15" spans="1:2">
      <c r="A786" s="2" t="s">
        <v>786</v>
      </c>
      <c r="B786" s="3" t="b">
        <v>0</v>
      </c>
    </row>
    <row r="787" ht="15" spans="1:2">
      <c r="A787" s="2" t="s">
        <v>787</v>
      </c>
      <c r="B787" s="3" t="b">
        <v>0</v>
      </c>
    </row>
    <row r="788" ht="15" spans="1:2">
      <c r="A788" s="2" t="s">
        <v>788</v>
      </c>
      <c r="B788" s="3" t="b">
        <v>0</v>
      </c>
    </row>
    <row r="789" ht="15" spans="1:2">
      <c r="A789" s="2" t="s">
        <v>789</v>
      </c>
      <c r="B789" s="3" t="b">
        <v>0</v>
      </c>
    </row>
    <row r="790" ht="15" spans="1:2">
      <c r="A790" s="2" t="s">
        <v>790</v>
      </c>
      <c r="B790" s="3" t="b">
        <v>0</v>
      </c>
    </row>
    <row r="791" ht="15" spans="1:2">
      <c r="A791" s="2" t="s">
        <v>791</v>
      </c>
      <c r="B791" s="3" t="b">
        <v>0</v>
      </c>
    </row>
    <row r="792" ht="15" spans="1:2">
      <c r="A792" s="2" t="s">
        <v>792</v>
      </c>
      <c r="B792" s="3" t="b">
        <v>0</v>
      </c>
    </row>
    <row r="793" ht="15" spans="1:2">
      <c r="A793" s="2" t="s">
        <v>793</v>
      </c>
      <c r="B793" s="3" t="b">
        <v>0</v>
      </c>
    </row>
    <row r="794" ht="15" spans="1:2">
      <c r="A794" s="2" t="s">
        <v>794</v>
      </c>
      <c r="B794" s="3" t="b">
        <v>0</v>
      </c>
    </row>
    <row r="795" ht="15" spans="1:2">
      <c r="A795" s="2" t="s">
        <v>795</v>
      </c>
      <c r="B795" s="3" t="b">
        <v>0</v>
      </c>
    </row>
    <row r="796" ht="15" spans="1:2">
      <c r="A796" s="2" t="s">
        <v>796</v>
      </c>
      <c r="B796" s="3" t="b">
        <v>0</v>
      </c>
    </row>
    <row r="797" ht="15" spans="1:2">
      <c r="A797" s="2" t="s">
        <v>797</v>
      </c>
      <c r="B797" s="3" t="b">
        <v>0</v>
      </c>
    </row>
    <row r="798" ht="15" spans="1:2">
      <c r="A798" s="2" t="s">
        <v>798</v>
      </c>
      <c r="B798" s="3" t="b">
        <v>0</v>
      </c>
    </row>
    <row r="799" ht="15" spans="1:2">
      <c r="A799" s="2" t="s">
        <v>799</v>
      </c>
      <c r="B799" s="3" t="b">
        <v>0</v>
      </c>
    </row>
    <row r="800" ht="15" spans="1:2">
      <c r="A800" s="2" t="s">
        <v>800</v>
      </c>
      <c r="B800" s="3" t="b">
        <v>0</v>
      </c>
    </row>
    <row r="801" ht="15" spans="1:2">
      <c r="A801" s="2" t="s">
        <v>801</v>
      </c>
      <c r="B801" s="3" t="b">
        <v>0</v>
      </c>
    </row>
    <row r="802" ht="15" spans="1:2">
      <c r="A802" s="2" t="s">
        <v>802</v>
      </c>
      <c r="B802" s="3" t="b">
        <v>0</v>
      </c>
    </row>
    <row r="803" ht="15" spans="1:2">
      <c r="A803" s="2" t="s">
        <v>803</v>
      </c>
      <c r="B803" s="3" t="b">
        <v>0</v>
      </c>
    </row>
    <row r="804" ht="15" spans="1:2">
      <c r="A804" s="2" t="s">
        <v>804</v>
      </c>
      <c r="B804" s="3" t="b">
        <v>0</v>
      </c>
    </row>
    <row r="805" ht="15" spans="1:2">
      <c r="A805" s="2" t="s">
        <v>805</v>
      </c>
      <c r="B805" s="3" t="b">
        <v>0</v>
      </c>
    </row>
    <row r="806" ht="15" spans="1:2">
      <c r="A806" s="2" t="s">
        <v>806</v>
      </c>
      <c r="B806" s="3" t="b">
        <v>0</v>
      </c>
    </row>
    <row r="807" ht="15" spans="1:2">
      <c r="A807" s="2" t="s">
        <v>807</v>
      </c>
      <c r="B807" s="3" t="b">
        <v>0</v>
      </c>
    </row>
    <row r="808" ht="15" spans="1:2">
      <c r="A808" s="2" t="s">
        <v>808</v>
      </c>
      <c r="B808" s="3" t="b">
        <v>0</v>
      </c>
    </row>
    <row r="809" ht="15" spans="1:2">
      <c r="A809" s="2" t="s">
        <v>809</v>
      </c>
      <c r="B809" s="3" t="b">
        <v>0</v>
      </c>
    </row>
    <row r="810" ht="15" spans="1:2">
      <c r="A810" s="2" t="s">
        <v>810</v>
      </c>
      <c r="B810" s="3" t="b">
        <v>0</v>
      </c>
    </row>
    <row r="811" ht="15" spans="1:2">
      <c r="A811" s="2" t="s">
        <v>811</v>
      </c>
      <c r="B811" s="3" t="b">
        <v>0</v>
      </c>
    </row>
    <row r="812" ht="15" spans="1:2">
      <c r="A812" s="2" t="s">
        <v>812</v>
      </c>
      <c r="B812" s="3" t="b">
        <v>0</v>
      </c>
    </row>
    <row r="813" ht="15" spans="1:2">
      <c r="A813" s="2" t="s">
        <v>813</v>
      </c>
      <c r="B813" s="3" t="b">
        <v>0</v>
      </c>
    </row>
    <row r="814" ht="15" spans="1:2">
      <c r="A814" s="2" t="s">
        <v>814</v>
      </c>
      <c r="B814" s="3" t="b">
        <v>0</v>
      </c>
    </row>
    <row r="815" ht="15" spans="1:2">
      <c r="A815" s="2" t="s">
        <v>815</v>
      </c>
      <c r="B815" s="3" t="b">
        <v>0</v>
      </c>
    </row>
    <row r="816" ht="15" spans="1:2">
      <c r="A816" s="2" t="s">
        <v>816</v>
      </c>
      <c r="B816" s="3" t="b">
        <v>0</v>
      </c>
    </row>
    <row r="817" ht="15" spans="1:2">
      <c r="A817" s="2" t="s">
        <v>817</v>
      </c>
      <c r="B817" s="3" t="b">
        <v>0</v>
      </c>
    </row>
    <row r="818" ht="15" spans="1:2">
      <c r="A818" s="2" t="s">
        <v>818</v>
      </c>
      <c r="B818" s="3" t="b">
        <v>0</v>
      </c>
    </row>
    <row r="819" ht="15" spans="1:2">
      <c r="A819" s="2" t="s">
        <v>819</v>
      </c>
      <c r="B819" s="3" t="b">
        <v>0</v>
      </c>
    </row>
    <row r="820" ht="15" spans="1:2">
      <c r="A820" s="2" t="s">
        <v>820</v>
      </c>
      <c r="B820" s="3" t="b">
        <v>0</v>
      </c>
    </row>
    <row r="821" ht="15" spans="1:2">
      <c r="A821" s="2" t="s">
        <v>821</v>
      </c>
      <c r="B821" s="3" t="b">
        <v>0</v>
      </c>
    </row>
    <row r="822" ht="15" spans="1:2">
      <c r="A822" s="2" t="s">
        <v>822</v>
      </c>
      <c r="B822" s="3" t="b">
        <v>0</v>
      </c>
    </row>
    <row r="823" ht="15" spans="1:2">
      <c r="A823" s="2" t="s">
        <v>823</v>
      </c>
      <c r="B823" s="3" t="b">
        <v>0</v>
      </c>
    </row>
    <row r="824" ht="15" spans="1:2">
      <c r="A824" s="2" t="s">
        <v>824</v>
      </c>
      <c r="B824" s="3" t="b">
        <v>0</v>
      </c>
    </row>
    <row r="825" ht="15" spans="1:2">
      <c r="A825" s="2" t="s">
        <v>825</v>
      </c>
      <c r="B825" s="3" t="b">
        <v>0</v>
      </c>
    </row>
    <row r="826" ht="15" spans="1:2">
      <c r="A826" s="2" t="s">
        <v>826</v>
      </c>
      <c r="B826" s="3" t="b">
        <v>0</v>
      </c>
    </row>
    <row r="827" ht="15" spans="1:2">
      <c r="A827" s="2" t="s">
        <v>827</v>
      </c>
      <c r="B827" s="3" t="b">
        <v>0</v>
      </c>
    </row>
    <row r="828" ht="15" spans="1:2">
      <c r="A828" s="2" t="s">
        <v>828</v>
      </c>
      <c r="B828" s="3" t="b">
        <v>0</v>
      </c>
    </row>
    <row r="829" ht="15" spans="1:2">
      <c r="A829" s="2" t="s">
        <v>829</v>
      </c>
      <c r="B829" s="3" t="b">
        <v>0</v>
      </c>
    </row>
    <row r="830" ht="15" spans="1:2">
      <c r="A830" s="2" t="s">
        <v>830</v>
      </c>
      <c r="B830" s="3" t="b">
        <v>0</v>
      </c>
    </row>
    <row r="831" ht="15" spans="1:2">
      <c r="A831" s="2" t="s">
        <v>831</v>
      </c>
      <c r="B831" s="3" t="b">
        <v>0</v>
      </c>
    </row>
    <row r="832" ht="15" spans="1:2">
      <c r="A832" s="2" t="s">
        <v>832</v>
      </c>
      <c r="B832" s="3" t="b">
        <v>0</v>
      </c>
    </row>
    <row r="833" ht="15" spans="1:2">
      <c r="A833" s="2" t="s">
        <v>833</v>
      </c>
      <c r="B833" s="3" t="b">
        <v>0</v>
      </c>
    </row>
    <row r="834" ht="15" spans="1:2">
      <c r="A834" s="2" t="s">
        <v>834</v>
      </c>
      <c r="B834" s="3" t="b">
        <v>0</v>
      </c>
    </row>
    <row r="835" ht="15" spans="1:2">
      <c r="A835" s="2" t="s">
        <v>835</v>
      </c>
      <c r="B835" s="3" t="b">
        <v>0</v>
      </c>
    </row>
    <row r="836" ht="15" spans="1:2">
      <c r="A836" s="2" t="s">
        <v>836</v>
      </c>
      <c r="B836" s="3" t="b">
        <v>0</v>
      </c>
    </row>
    <row r="837" ht="15" spans="1:2">
      <c r="A837" s="2" t="s">
        <v>837</v>
      </c>
      <c r="B837" s="3" t="b">
        <v>0</v>
      </c>
    </row>
    <row r="838" ht="15" spans="1:2">
      <c r="A838" s="2" t="s">
        <v>838</v>
      </c>
      <c r="B838" s="3" t="b">
        <v>0</v>
      </c>
    </row>
    <row r="839" ht="15" spans="1:2">
      <c r="A839" s="2" t="s">
        <v>839</v>
      </c>
      <c r="B839" s="3" t="b">
        <v>0</v>
      </c>
    </row>
    <row r="840" ht="15" spans="1:2">
      <c r="A840" s="2" t="s">
        <v>840</v>
      </c>
      <c r="B840" s="3" t="b">
        <v>0</v>
      </c>
    </row>
    <row r="841" ht="15" spans="1:2">
      <c r="A841" s="2" t="s">
        <v>841</v>
      </c>
      <c r="B841" s="3" t="b">
        <v>0</v>
      </c>
    </row>
    <row r="842" ht="15" spans="1:2">
      <c r="A842" s="2" t="s">
        <v>842</v>
      </c>
      <c r="B842" s="3" t="b">
        <v>0</v>
      </c>
    </row>
    <row r="843" ht="15" spans="1:2">
      <c r="A843" s="2" t="s">
        <v>843</v>
      </c>
      <c r="B843" s="3" t="b">
        <v>0</v>
      </c>
    </row>
    <row r="844" ht="15" spans="1:2">
      <c r="A844" s="2" t="s">
        <v>844</v>
      </c>
      <c r="B844" s="3" t="b">
        <v>0</v>
      </c>
    </row>
    <row r="845" ht="15" spans="1:2">
      <c r="A845" s="2" t="s">
        <v>845</v>
      </c>
      <c r="B845" s="3" t="b">
        <v>0</v>
      </c>
    </row>
    <row r="846" ht="15" spans="1:2">
      <c r="A846" s="2" t="s">
        <v>846</v>
      </c>
      <c r="B846" s="3" t="b">
        <v>0</v>
      </c>
    </row>
    <row r="847" ht="15" spans="1:2">
      <c r="A847" s="2" t="s">
        <v>847</v>
      </c>
      <c r="B847" s="3" t="b">
        <v>0</v>
      </c>
    </row>
    <row r="848" ht="15" spans="1:2">
      <c r="A848" s="2" t="s">
        <v>848</v>
      </c>
      <c r="B848" s="3" t="b">
        <v>0</v>
      </c>
    </row>
    <row r="849" ht="15" spans="1:2">
      <c r="A849" s="2" t="s">
        <v>849</v>
      </c>
      <c r="B849" s="3" t="b">
        <v>0</v>
      </c>
    </row>
    <row r="850" ht="15" spans="1:2">
      <c r="A850" s="2" t="s">
        <v>850</v>
      </c>
      <c r="B850" s="3" t="b">
        <v>0</v>
      </c>
    </row>
    <row r="851" ht="15" spans="1:2">
      <c r="A851" s="2" t="s">
        <v>851</v>
      </c>
      <c r="B851" s="3" t="b">
        <v>0</v>
      </c>
    </row>
    <row r="852" ht="15" spans="1:2">
      <c r="A852" s="2" t="s">
        <v>852</v>
      </c>
      <c r="B852" s="3" t="b">
        <v>0</v>
      </c>
    </row>
    <row r="853" ht="15" spans="1:2">
      <c r="A853" s="2" t="s">
        <v>853</v>
      </c>
      <c r="B853" s="3" t="b">
        <v>0</v>
      </c>
    </row>
    <row r="854" ht="15" spans="1:2">
      <c r="A854" s="2" t="s">
        <v>854</v>
      </c>
      <c r="B854" s="3" t="b">
        <v>0</v>
      </c>
    </row>
    <row r="855" ht="15" spans="1:2">
      <c r="A855" s="2" t="s">
        <v>855</v>
      </c>
      <c r="B855" s="3" t="b">
        <v>0</v>
      </c>
    </row>
    <row r="856" ht="15" spans="1:2">
      <c r="A856" s="2" t="s">
        <v>856</v>
      </c>
      <c r="B856" s="3" t="b">
        <v>0</v>
      </c>
    </row>
    <row r="857" ht="15" spans="1:2">
      <c r="A857" s="2" t="s">
        <v>857</v>
      </c>
      <c r="B857" s="3" t="b">
        <v>0</v>
      </c>
    </row>
    <row r="858" ht="15" spans="1:2">
      <c r="A858" s="2" t="s">
        <v>858</v>
      </c>
      <c r="B858" s="3" t="b">
        <v>0</v>
      </c>
    </row>
    <row r="859" ht="15" spans="1:2">
      <c r="A859" s="2" t="s">
        <v>859</v>
      </c>
      <c r="B859" s="3" t="b">
        <v>0</v>
      </c>
    </row>
    <row r="860" ht="15" spans="1:2">
      <c r="A860" s="2" t="s">
        <v>860</v>
      </c>
      <c r="B860" s="3" t="b">
        <v>0</v>
      </c>
    </row>
    <row r="861" ht="15" spans="1:2">
      <c r="A861" s="2" t="s">
        <v>861</v>
      </c>
      <c r="B861" s="3" t="b">
        <v>0</v>
      </c>
    </row>
    <row r="862" ht="15" spans="1:2">
      <c r="A862" s="2" t="s">
        <v>862</v>
      </c>
      <c r="B862" s="3" t="b">
        <v>0</v>
      </c>
    </row>
    <row r="863" ht="15" spans="1:2">
      <c r="A863" s="2" t="s">
        <v>863</v>
      </c>
      <c r="B863" s="3" t="b">
        <v>0</v>
      </c>
    </row>
    <row r="864" ht="15" spans="1:2">
      <c r="A864" s="2" t="s">
        <v>864</v>
      </c>
      <c r="B864" s="3" t="b">
        <v>0</v>
      </c>
    </row>
    <row r="865" ht="15" spans="1:2">
      <c r="A865" s="2" t="s">
        <v>865</v>
      </c>
      <c r="B865" s="3" t="b">
        <v>0</v>
      </c>
    </row>
    <row r="866" ht="15" spans="1:2">
      <c r="A866" s="2" t="s">
        <v>866</v>
      </c>
      <c r="B866" s="3" t="b">
        <v>0</v>
      </c>
    </row>
    <row r="867" ht="15" spans="1:2">
      <c r="A867" s="2" t="s">
        <v>867</v>
      </c>
      <c r="B867" s="3" t="b">
        <v>0</v>
      </c>
    </row>
    <row r="868" ht="15" spans="1:2">
      <c r="A868" s="2" t="s">
        <v>868</v>
      </c>
      <c r="B868" s="3" t="b">
        <v>0</v>
      </c>
    </row>
    <row r="869" ht="15" spans="1:2">
      <c r="A869" s="2" t="s">
        <v>869</v>
      </c>
      <c r="B869" s="3" t="b">
        <v>0</v>
      </c>
    </row>
    <row r="870" ht="15" spans="1:2">
      <c r="A870" s="2" t="s">
        <v>870</v>
      </c>
      <c r="B870" s="3" t="b">
        <v>0</v>
      </c>
    </row>
    <row r="871" ht="15" spans="1:2">
      <c r="A871" s="2" t="s">
        <v>871</v>
      </c>
      <c r="B871" s="3" t="b">
        <v>0</v>
      </c>
    </row>
    <row r="872" ht="15" spans="1:2">
      <c r="A872" s="2" t="s">
        <v>872</v>
      </c>
      <c r="B872" s="3" t="b">
        <v>0</v>
      </c>
    </row>
    <row r="873" ht="15" spans="1:2">
      <c r="A873" s="2" t="s">
        <v>873</v>
      </c>
      <c r="B873" s="3" t="b">
        <v>0</v>
      </c>
    </row>
    <row r="874" ht="15" spans="1:2">
      <c r="A874" s="2" t="s">
        <v>874</v>
      </c>
      <c r="B874" s="3" t="b">
        <v>0</v>
      </c>
    </row>
    <row r="875" ht="15" spans="1:2">
      <c r="A875" s="2" t="s">
        <v>875</v>
      </c>
      <c r="B875" s="3" t="b">
        <v>0</v>
      </c>
    </row>
    <row r="876" ht="15" spans="1:2">
      <c r="A876" s="2" t="s">
        <v>876</v>
      </c>
      <c r="B876" s="3" t="b">
        <v>0</v>
      </c>
    </row>
    <row r="877" ht="15" spans="1:2">
      <c r="A877" s="2" t="s">
        <v>877</v>
      </c>
      <c r="B877" s="3" t="b">
        <v>0</v>
      </c>
    </row>
    <row r="878" ht="15" spans="1:2">
      <c r="A878" s="2" t="s">
        <v>878</v>
      </c>
      <c r="B878" s="3" t="b">
        <v>0</v>
      </c>
    </row>
    <row r="879" ht="15" spans="1:2">
      <c r="A879" s="2" t="s">
        <v>879</v>
      </c>
      <c r="B879" s="3" t="b">
        <v>0</v>
      </c>
    </row>
    <row r="880" ht="15" spans="1:2">
      <c r="A880" s="2" t="s">
        <v>880</v>
      </c>
      <c r="B880" s="3" t="b">
        <v>0</v>
      </c>
    </row>
    <row r="881" ht="15" spans="1:2">
      <c r="A881" s="2" t="s">
        <v>881</v>
      </c>
      <c r="B881" s="3" t="b">
        <v>0</v>
      </c>
    </row>
    <row r="882" ht="15" spans="1:2">
      <c r="A882" s="2" t="s">
        <v>882</v>
      </c>
      <c r="B882" s="3" t="b">
        <v>0</v>
      </c>
    </row>
    <row r="883" ht="15" spans="1:2">
      <c r="A883" s="2" t="s">
        <v>883</v>
      </c>
      <c r="B883" s="3" t="b">
        <v>0</v>
      </c>
    </row>
    <row r="884" ht="15" spans="1:2">
      <c r="A884" s="2" t="s">
        <v>884</v>
      </c>
      <c r="B884" s="3" t="b">
        <v>0</v>
      </c>
    </row>
    <row r="885" ht="15" spans="1:2">
      <c r="A885" s="2" t="s">
        <v>885</v>
      </c>
      <c r="B885" s="3" t="b">
        <v>0</v>
      </c>
    </row>
    <row r="886" ht="15" spans="1:2">
      <c r="A886" s="2" t="s">
        <v>886</v>
      </c>
      <c r="B886" s="3" t="b">
        <v>0</v>
      </c>
    </row>
    <row r="887" ht="15" spans="1:2">
      <c r="A887" s="2" t="s">
        <v>887</v>
      </c>
      <c r="B887" s="3" t="b">
        <v>0</v>
      </c>
    </row>
    <row r="888" ht="15" spans="1:2">
      <c r="A888" s="2" t="s">
        <v>888</v>
      </c>
      <c r="B888" s="3" t="b">
        <v>0</v>
      </c>
    </row>
    <row r="889" ht="15" spans="1:2">
      <c r="A889" s="2" t="s">
        <v>889</v>
      </c>
      <c r="B889" s="3" t="b">
        <v>0</v>
      </c>
    </row>
    <row r="890" ht="15" spans="1:2">
      <c r="A890" s="2" t="s">
        <v>890</v>
      </c>
      <c r="B890" s="3" t="b">
        <v>0</v>
      </c>
    </row>
    <row r="891" ht="15" spans="1:2">
      <c r="A891" s="2" t="s">
        <v>891</v>
      </c>
      <c r="B891" s="3" t="b">
        <v>0</v>
      </c>
    </row>
    <row r="892" ht="15" spans="1:2">
      <c r="A892" s="2" t="s">
        <v>892</v>
      </c>
      <c r="B892" s="3" t="b">
        <v>0</v>
      </c>
    </row>
    <row r="893" ht="15" spans="1:2">
      <c r="A893" s="2" t="s">
        <v>893</v>
      </c>
      <c r="B893" s="3" t="b">
        <v>0</v>
      </c>
    </row>
    <row r="894" ht="15" spans="1:2">
      <c r="A894" s="2" t="s">
        <v>894</v>
      </c>
      <c r="B894" s="3" t="b">
        <v>0</v>
      </c>
    </row>
    <row r="895" ht="15" spans="1:2">
      <c r="A895" s="2" t="s">
        <v>895</v>
      </c>
      <c r="B895" s="3" t="b">
        <v>0</v>
      </c>
    </row>
    <row r="896" ht="15" spans="1:2">
      <c r="A896" s="2" t="s">
        <v>896</v>
      </c>
      <c r="B896" s="3" t="b">
        <v>0</v>
      </c>
    </row>
    <row r="897" ht="15" spans="1:2">
      <c r="A897" s="2" t="s">
        <v>897</v>
      </c>
      <c r="B897" s="3" t="b">
        <v>0</v>
      </c>
    </row>
    <row r="898" ht="15" spans="1:2">
      <c r="A898" s="2" t="s">
        <v>898</v>
      </c>
      <c r="B898" s="3" t="b">
        <v>0</v>
      </c>
    </row>
    <row r="899" ht="15" spans="1:2">
      <c r="A899" s="2" t="s">
        <v>899</v>
      </c>
      <c r="B899" s="3" t="b">
        <v>0</v>
      </c>
    </row>
    <row r="900" ht="15" spans="1:2">
      <c r="A900" s="2" t="s">
        <v>900</v>
      </c>
      <c r="B900" s="3" t="b">
        <v>0</v>
      </c>
    </row>
    <row r="901" ht="15" spans="1:2">
      <c r="A901" s="2" t="s">
        <v>901</v>
      </c>
      <c r="B901" s="3" t="b">
        <v>0</v>
      </c>
    </row>
    <row r="902" ht="15" spans="1:2">
      <c r="A902" s="2" t="s">
        <v>902</v>
      </c>
      <c r="B902" s="3" t="b">
        <v>0</v>
      </c>
    </row>
    <row r="903" ht="15" spans="1:2">
      <c r="A903" s="2" t="s">
        <v>903</v>
      </c>
      <c r="B903" s="3" t="b">
        <v>0</v>
      </c>
    </row>
    <row r="904" ht="15" spans="1:2">
      <c r="A904" s="2" t="s">
        <v>904</v>
      </c>
      <c r="B904" s="3" t="b">
        <v>0</v>
      </c>
    </row>
    <row r="905" ht="15" spans="1:2">
      <c r="A905" s="2" t="s">
        <v>905</v>
      </c>
      <c r="B905" s="3" t="b">
        <v>0</v>
      </c>
    </row>
    <row r="906" ht="15" spans="1:2">
      <c r="A906" s="2" t="s">
        <v>906</v>
      </c>
      <c r="B906" s="3" t="b">
        <v>0</v>
      </c>
    </row>
    <row r="907" ht="15" spans="1:2">
      <c r="A907" s="2" t="s">
        <v>907</v>
      </c>
      <c r="B907" s="3" t="b">
        <v>0</v>
      </c>
    </row>
    <row r="908" ht="15" spans="1:2">
      <c r="A908" s="2" t="s">
        <v>908</v>
      </c>
      <c r="B908" s="3" t="b">
        <v>0</v>
      </c>
    </row>
    <row r="909" ht="15" spans="1:2">
      <c r="A909" s="2" t="s">
        <v>909</v>
      </c>
      <c r="B909" s="3" t="b">
        <v>0</v>
      </c>
    </row>
    <row r="910" ht="15" spans="1:2">
      <c r="A910" s="2" t="s">
        <v>910</v>
      </c>
      <c r="B910" s="3" t="b">
        <v>0</v>
      </c>
    </row>
    <row r="911" ht="15" spans="1:2">
      <c r="A911" s="2" t="s">
        <v>911</v>
      </c>
      <c r="B911" s="3" t="b">
        <v>0</v>
      </c>
    </row>
    <row r="912" ht="15" spans="1:2">
      <c r="A912" s="2" t="s">
        <v>912</v>
      </c>
      <c r="B912" s="3" t="b">
        <v>0</v>
      </c>
    </row>
    <row r="913" ht="15" spans="1:2">
      <c r="A913" s="2" t="s">
        <v>913</v>
      </c>
      <c r="B913" s="3" t="b">
        <v>0</v>
      </c>
    </row>
    <row r="914" ht="15" spans="1:2">
      <c r="A914" s="2" t="s">
        <v>914</v>
      </c>
      <c r="B914" s="3" t="b">
        <v>0</v>
      </c>
    </row>
    <row r="915" ht="15" spans="1:2">
      <c r="A915" s="2" t="s">
        <v>915</v>
      </c>
      <c r="B915" s="3" t="b">
        <v>0</v>
      </c>
    </row>
    <row r="916" ht="15" spans="1:2">
      <c r="A916" s="2" t="s">
        <v>916</v>
      </c>
      <c r="B916" s="3" t="b">
        <v>0</v>
      </c>
    </row>
    <row r="917" ht="15" spans="1:2">
      <c r="A917" s="2" t="s">
        <v>917</v>
      </c>
      <c r="B917" s="3" t="b">
        <v>0</v>
      </c>
    </row>
    <row r="918" ht="15" spans="1:2">
      <c r="A918" s="2" t="s">
        <v>918</v>
      </c>
      <c r="B918" s="3" t="b">
        <v>0</v>
      </c>
    </row>
    <row r="919" ht="15" spans="1:2">
      <c r="A919" s="2" t="s">
        <v>919</v>
      </c>
      <c r="B919" s="3" t="b">
        <v>0</v>
      </c>
    </row>
    <row r="920" ht="15" spans="1:2">
      <c r="A920" s="2" t="s">
        <v>920</v>
      </c>
      <c r="B920" s="3" t="b">
        <v>0</v>
      </c>
    </row>
    <row r="921" ht="15" spans="1:2">
      <c r="A921" s="2" t="s">
        <v>921</v>
      </c>
      <c r="B921" s="3" t="b">
        <v>0</v>
      </c>
    </row>
    <row r="922" ht="15" spans="1:2">
      <c r="A922" s="2" t="s">
        <v>922</v>
      </c>
      <c r="B922" s="3" t="b">
        <v>0</v>
      </c>
    </row>
    <row r="923" ht="15" spans="1:2">
      <c r="A923" s="2" t="s">
        <v>923</v>
      </c>
      <c r="B923" s="3" t="b">
        <v>0</v>
      </c>
    </row>
    <row r="924" ht="15" spans="1:2">
      <c r="A924" s="2" t="s">
        <v>924</v>
      </c>
      <c r="B924" s="3" t="b">
        <v>0</v>
      </c>
    </row>
    <row r="925" ht="15" spans="1:2">
      <c r="A925" s="2" t="s">
        <v>925</v>
      </c>
      <c r="B925" s="3" t="b">
        <v>0</v>
      </c>
    </row>
    <row r="926" ht="15" spans="1:2">
      <c r="A926" s="2" t="s">
        <v>926</v>
      </c>
      <c r="B926" s="3" t="b">
        <v>0</v>
      </c>
    </row>
    <row r="927" ht="15" spans="1:2">
      <c r="A927" s="2" t="s">
        <v>927</v>
      </c>
      <c r="B927" s="3" t="b">
        <v>0</v>
      </c>
    </row>
    <row r="928" ht="15" spans="1:2">
      <c r="A928" s="2" t="s">
        <v>928</v>
      </c>
      <c r="B928" s="3" t="b">
        <v>0</v>
      </c>
    </row>
    <row r="929" ht="15" spans="1:2">
      <c r="A929" s="2" t="s">
        <v>929</v>
      </c>
      <c r="B929" s="3" t="b">
        <v>0</v>
      </c>
    </row>
    <row r="930" ht="15" spans="1:2">
      <c r="A930" s="2" t="s">
        <v>930</v>
      </c>
      <c r="B930" s="3" t="b">
        <v>0</v>
      </c>
    </row>
    <row r="931" ht="15" spans="1:2">
      <c r="A931" s="2" t="s">
        <v>931</v>
      </c>
      <c r="B931" s="3" t="b">
        <v>0</v>
      </c>
    </row>
    <row r="932" ht="15" spans="1:2">
      <c r="A932" s="2" t="s">
        <v>932</v>
      </c>
      <c r="B932" s="3" t="b">
        <v>0</v>
      </c>
    </row>
    <row r="933" ht="15" spans="1:2">
      <c r="A933" s="2" t="s">
        <v>933</v>
      </c>
      <c r="B933" s="3" t="b">
        <v>0</v>
      </c>
    </row>
    <row r="934" ht="15" spans="1:2">
      <c r="A934" s="2" t="s">
        <v>934</v>
      </c>
      <c r="B934" s="3" t="b">
        <v>0</v>
      </c>
    </row>
    <row r="935" ht="15" spans="1:2">
      <c r="A935" s="2" t="s">
        <v>935</v>
      </c>
      <c r="B935" s="3" t="b">
        <v>0</v>
      </c>
    </row>
    <row r="936" ht="15" spans="1:2">
      <c r="A936" s="2" t="s">
        <v>936</v>
      </c>
      <c r="B936" s="3" t="b">
        <v>0</v>
      </c>
    </row>
    <row r="937" ht="15" spans="1:2">
      <c r="A937" s="2" t="s">
        <v>937</v>
      </c>
      <c r="B937" s="3" t="b">
        <v>0</v>
      </c>
    </row>
    <row r="938" ht="15" spans="1:2">
      <c r="A938" s="2" t="s">
        <v>938</v>
      </c>
      <c r="B938" s="3" t="b">
        <v>0</v>
      </c>
    </row>
    <row r="939" ht="15" spans="1:2">
      <c r="A939" s="2" t="s">
        <v>939</v>
      </c>
      <c r="B939" s="3" t="b">
        <v>0</v>
      </c>
    </row>
    <row r="940" ht="15" spans="1:2">
      <c r="A940" s="2" t="s">
        <v>940</v>
      </c>
      <c r="B940" s="3" t="b">
        <v>0</v>
      </c>
    </row>
    <row r="941" ht="15" spans="1:2">
      <c r="A941" s="2" t="s">
        <v>941</v>
      </c>
      <c r="B941" s="3" t="b">
        <v>0</v>
      </c>
    </row>
    <row r="942" ht="15" spans="1:2">
      <c r="A942" s="2" t="s">
        <v>942</v>
      </c>
      <c r="B942" s="3" t="b">
        <v>0</v>
      </c>
    </row>
    <row r="943" ht="15" spans="1:2">
      <c r="A943" s="2" t="s">
        <v>943</v>
      </c>
      <c r="B943" s="3" t="b">
        <v>0</v>
      </c>
    </row>
    <row r="944" ht="15" spans="1:2">
      <c r="A944" s="2" t="s">
        <v>944</v>
      </c>
      <c r="B944" s="3" t="b">
        <v>0</v>
      </c>
    </row>
    <row r="945" ht="15" spans="1:2">
      <c r="A945" s="2" t="s">
        <v>945</v>
      </c>
      <c r="B945" s="3" t="b">
        <v>0</v>
      </c>
    </row>
    <row r="946" ht="15" spans="1:2">
      <c r="A946" s="2" t="s">
        <v>946</v>
      </c>
      <c r="B946" s="3" t="b">
        <v>0</v>
      </c>
    </row>
    <row r="947" ht="15" spans="1:2">
      <c r="A947" s="2" t="s">
        <v>947</v>
      </c>
      <c r="B947" s="3" t="b">
        <v>0</v>
      </c>
    </row>
    <row r="948" ht="15" spans="1:2">
      <c r="A948" s="2" t="s">
        <v>948</v>
      </c>
      <c r="B948" s="3" t="b">
        <v>0</v>
      </c>
    </row>
    <row r="949" ht="15" spans="1:2">
      <c r="A949" s="2" t="s">
        <v>949</v>
      </c>
      <c r="B949" s="3" t="b">
        <v>0</v>
      </c>
    </row>
    <row r="950" ht="15" spans="1:2">
      <c r="A950" s="2" t="s">
        <v>950</v>
      </c>
      <c r="B950" s="3" t="b">
        <v>0</v>
      </c>
    </row>
    <row r="951" ht="15" spans="1:2">
      <c r="A951" s="2" t="s">
        <v>951</v>
      </c>
      <c r="B951" s="3" t="b">
        <v>0</v>
      </c>
    </row>
    <row r="952" ht="15" spans="1:2">
      <c r="A952" s="2" t="s">
        <v>952</v>
      </c>
      <c r="B952" s="3" t="b">
        <v>0</v>
      </c>
    </row>
    <row r="953" ht="15" spans="1:2">
      <c r="A953" s="2" t="s">
        <v>953</v>
      </c>
      <c r="B953" s="3" t="b">
        <v>0</v>
      </c>
    </row>
    <row r="954" ht="15" spans="1:2">
      <c r="A954" s="2" t="s">
        <v>954</v>
      </c>
      <c r="B954" s="3" t="b">
        <v>0</v>
      </c>
    </row>
    <row r="955" ht="15" spans="1:2">
      <c r="A955" s="2" t="s">
        <v>955</v>
      </c>
      <c r="B955" s="3" t="b">
        <v>0</v>
      </c>
    </row>
    <row r="956" ht="15" spans="1:2">
      <c r="A956" s="2" t="s">
        <v>956</v>
      </c>
      <c r="B956" s="3" t="b">
        <v>0</v>
      </c>
    </row>
    <row r="957" ht="15" spans="1:2">
      <c r="A957" s="2" t="s">
        <v>957</v>
      </c>
      <c r="B957" s="3" t="b">
        <v>0</v>
      </c>
    </row>
    <row r="958" ht="15" spans="1:2">
      <c r="A958" s="2" t="s">
        <v>958</v>
      </c>
      <c r="B958" s="3" t="b">
        <v>0</v>
      </c>
    </row>
    <row r="959" ht="15" spans="1:2">
      <c r="A959" s="2" t="s">
        <v>959</v>
      </c>
      <c r="B959" s="3" t="b">
        <v>0</v>
      </c>
    </row>
    <row r="960" ht="15" spans="1:2">
      <c r="A960" s="2" t="s">
        <v>960</v>
      </c>
      <c r="B960" s="3" t="b">
        <v>0</v>
      </c>
    </row>
    <row r="961" ht="15" spans="1:2">
      <c r="A961" s="2" t="s">
        <v>961</v>
      </c>
      <c r="B961" s="3" t="b">
        <v>0</v>
      </c>
    </row>
    <row r="962" ht="15" spans="1:2">
      <c r="A962" s="2" t="s">
        <v>962</v>
      </c>
      <c r="B962" s="3" t="b">
        <v>0</v>
      </c>
    </row>
    <row r="963" ht="15" spans="1:2">
      <c r="A963" s="2" t="s">
        <v>963</v>
      </c>
      <c r="B963" s="3" t="b">
        <v>0</v>
      </c>
    </row>
    <row r="964" ht="15" spans="1:2">
      <c r="A964" s="2" t="s">
        <v>964</v>
      </c>
      <c r="B964" s="3" t="b">
        <v>0</v>
      </c>
    </row>
    <row r="965" ht="15" spans="1:2">
      <c r="A965" s="2" t="s">
        <v>965</v>
      </c>
      <c r="B965" s="3" t="b">
        <v>0</v>
      </c>
    </row>
    <row r="966" ht="15" spans="1:2">
      <c r="A966" s="2" t="s">
        <v>966</v>
      </c>
      <c r="B966" s="3" t="b">
        <v>0</v>
      </c>
    </row>
    <row r="967" ht="15" spans="1:2">
      <c r="A967" s="2" t="s">
        <v>967</v>
      </c>
      <c r="B967" s="3" t="b">
        <v>0</v>
      </c>
    </row>
    <row r="968" ht="15" spans="1:2">
      <c r="A968" s="2" t="s">
        <v>968</v>
      </c>
      <c r="B968" s="3" t="b">
        <v>0</v>
      </c>
    </row>
    <row r="969" ht="15" spans="1:2">
      <c r="A969" s="2" t="s">
        <v>969</v>
      </c>
      <c r="B969" s="3" t="b">
        <v>0</v>
      </c>
    </row>
    <row r="970" ht="15" spans="1:2">
      <c r="A970" s="2" t="s">
        <v>970</v>
      </c>
      <c r="B970" s="3" t="b">
        <v>0</v>
      </c>
    </row>
    <row r="971" ht="15" spans="1:2">
      <c r="A971" s="2" t="s">
        <v>971</v>
      </c>
      <c r="B971" s="3" t="b">
        <v>0</v>
      </c>
    </row>
    <row r="972" ht="15" spans="1:2">
      <c r="A972" s="2" t="s">
        <v>972</v>
      </c>
      <c r="B972" s="3" t="b">
        <v>0</v>
      </c>
    </row>
    <row r="973" ht="15" spans="1:2">
      <c r="A973" s="2" t="s">
        <v>973</v>
      </c>
      <c r="B973" s="3" t="b">
        <v>0</v>
      </c>
    </row>
    <row r="974" ht="15" spans="1:2">
      <c r="A974" s="2" t="s">
        <v>974</v>
      </c>
      <c r="B974" s="3" t="b">
        <v>0</v>
      </c>
    </row>
    <row r="975" ht="15" spans="1:2">
      <c r="A975" s="2" t="s">
        <v>975</v>
      </c>
      <c r="B975" s="3" t="b">
        <v>0</v>
      </c>
    </row>
    <row r="976" ht="15" spans="1:2">
      <c r="A976" s="2" t="s">
        <v>976</v>
      </c>
      <c r="B976" s="3" t="b">
        <v>0</v>
      </c>
    </row>
    <row r="977" ht="15" spans="1:2">
      <c r="A977" s="2" t="s">
        <v>977</v>
      </c>
      <c r="B977" s="3" t="b">
        <v>0</v>
      </c>
    </row>
    <row r="978" ht="15" spans="1:2">
      <c r="A978" s="2" t="s">
        <v>978</v>
      </c>
      <c r="B978" s="3" t="b">
        <v>0</v>
      </c>
    </row>
    <row r="979" ht="15" spans="1:2">
      <c r="A979" s="2" t="s">
        <v>979</v>
      </c>
      <c r="B979" s="3" t="b">
        <v>0</v>
      </c>
    </row>
    <row r="980" ht="15" spans="1:2">
      <c r="A980" s="2" t="s">
        <v>980</v>
      </c>
      <c r="B980" s="3" t="b">
        <v>0</v>
      </c>
    </row>
    <row r="981" ht="15" spans="1:2">
      <c r="A981" s="2" t="s">
        <v>981</v>
      </c>
      <c r="B981" s="3" t="b">
        <v>0</v>
      </c>
    </row>
    <row r="982" ht="15" spans="1:2">
      <c r="A982" s="2" t="s">
        <v>982</v>
      </c>
      <c r="B982" s="3" t="b">
        <v>0</v>
      </c>
    </row>
    <row r="983" ht="15" spans="1:2">
      <c r="A983" s="2" t="s">
        <v>983</v>
      </c>
      <c r="B983" s="3" t="b">
        <v>0</v>
      </c>
    </row>
    <row r="984" ht="15" spans="1:2">
      <c r="A984" s="2" t="s">
        <v>984</v>
      </c>
      <c r="B984" s="3" t="b">
        <v>0</v>
      </c>
    </row>
    <row r="985" ht="15" spans="1:2">
      <c r="A985" s="2" t="s">
        <v>985</v>
      </c>
      <c r="B985" s="3" t="b">
        <v>0</v>
      </c>
    </row>
    <row r="986" ht="15" spans="1:2">
      <c r="A986" s="2" t="s">
        <v>986</v>
      </c>
      <c r="B986" s="3" t="b">
        <v>0</v>
      </c>
    </row>
    <row r="987" ht="15" spans="1:2">
      <c r="A987" s="2" t="s">
        <v>987</v>
      </c>
      <c r="B987" s="3" t="b">
        <v>0</v>
      </c>
    </row>
    <row r="988" ht="15" spans="1:2">
      <c r="A988" s="2" t="s">
        <v>988</v>
      </c>
      <c r="B988" s="3" t="b">
        <v>0</v>
      </c>
    </row>
    <row r="989" ht="15" spans="1:2">
      <c r="A989" s="2" t="s">
        <v>989</v>
      </c>
      <c r="B989" s="3" t="b">
        <v>0</v>
      </c>
    </row>
    <row r="990" ht="15" spans="1:2">
      <c r="A990" s="2" t="s">
        <v>990</v>
      </c>
      <c r="B990" s="3" t="b">
        <v>0</v>
      </c>
    </row>
    <row r="991" ht="15" spans="1:2">
      <c r="A991" s="2" t="s">
        <v>991</v>
      </c>
      <c r="B991" s="3" t="b">
        <v>0</v>
      </c>
    </row>
    <row r="992" ht="15" spans="1:2">
      <c r="A992" s="2" t="s">
        <v>992</v>
      </c>
      <c r="B992" s="3" t="b">
        <v>0</v>
      </c>
    </row>
    <row r="993" ht="15" spans="1:2">
      <c r="A993" s="2" t="s">
        <v>993</v>
      </c>
      <c r="B993" s="3" t="b">
        <v>0</v>
      </c>
    </row>
    <row r="994" ht="15" spans="1:2">
      <c r="A994" s="2" t="s">
        <v>994</v>
      </c>
      <c r="B994" s="3" t="b">
        <v>0</v>
      </c>
    </row>
    <row r="995" ht="15" spans="1:2">
      <c r="A995" s="2" t="s">
        <v>995</v>
      </c>
      <c r="B995" s="3" t="b">
        <v>0</v>
      </c>
    </row>
    <row r="996" ht="15" spans="1:2">
      <c r="A996" s="2" t="s">
        <v>996</v>
      </c>
      <c r="B996" s="3" t="b">
        <v>0</v>
      </c>
    </row>
    <row r="997" ht="15" spans="1:2">
      <c r="A997" s="2" t="s">
        <v>997</v>
      </c>
      <c r="B997" s="3" t="b">
        <v>0</v>
      </c>
    </row>
    <row r="998" ht="15" spans="1:2">
      <c r="A998" s="2" t="s">
        <v>998</v>
      </c>
      <c r="B998" s="3" t="b">
        <v>0</v>
      </c>
    </row>
    <row r="999" ht="15" spans="1:2">
      <c r="A999" s="2" t="s">
        <v>999</v>
      </c>
      <c r="B999" s="3" t="b">
        <v>0</v>
      </c>
    </row>
    <row r="1000" ht="15" spans="1:2">
      <c r="A1000" s="2" t="s">
        <v>1000</v>
      </c>
      <c r="B1000" s="3" t="b">
        <v>0</v>
      </c>
    </row>
    <row r="1001" ht="15" spans="1:2">
      <c r="A1001" s="2" t="s">
        <v>1001</v>
      </c>
      <c r="B1001" s="3" t="b">
        <v>0</v>
      </c>
    </row>
    <row r="1002" ht="15" spans="1:2">
      <c r="A1002" s="2" t="s">
        <v>1002</v>
      </c>
      <c r="B1002" s="3" t="b">
        <v>0</v>
      </c>
    </row>
    <row r="1003" ht="15" spans="1:2">
      <c r="A1003" s="2" t="s">
        <v>1003</v>
      </c>
      <c r="B1003" s="3" t="b">
        <v>0</v>
      </c>
    </row>
    <row r="1004" ht="15" spans="1:2">
      <c r="A1004" s="2" t="s">
        <v>1004</v>
      </c>
      <c r="B1004" s="3" t="b">
        <v>0</v>
      </c>
    </row>
    <row r="1005" ht="15" spans="1:2">
      <c r="A1005" s="2" t="s">
        <v>1005</v>
      </c>
      <c r="B1005" s="3" t="b">
        <v>0</v>
      </c>
    </row>
    <row r="1006" ht="15" spans="1:2">
      <c r="A1006" s="2" t="s">
        <v>1006</v>
      </c>
      <c r="B1006" s="3" t="b">
        <v>0</v>
      </c>
    </row>
    <row r="1007" ht="15" spans="1:2">
      <c r="A1007" s="2" t="s">
        <v>1007</v>
      </c>
      <c r="B1007" s="3" t="b">
        <v>0</v>
      </c>
    </row>
    <row r="1008" ht="15" spans="1:2">
      <c r="A1008" s="2" t="s">
        <v>1008</v>
      </c>
      <c r="B1008" s="3" t="b">
        <v>0</v>
      </c>
    </row>
    <row r="1009" ht="15" spans="1:2">
      <c r="A1009" s="2" t="s">
        <v>1009</v>
      </c>
      <c r="B1009" s="3" t="b">
        <v>0</v>
      </c>
    </row>
    <row r="1010" ht="15" spans="1:2">
      <c r="A1010" s="2" t="s">
        <v>1010</v>
      </c>
      <c r="B1010" s="3" t="b">
        <v>0</v>
      </c>
    </row>
    <row r="1011" ht="15" spans="1:2">
      <c r="A1011" s="2" t="s">
        <v>1011</v>
      </c>
      <c r="B1011" s="3" t="b">
        <v>0</v>
      </c>
    </row>
    <row r="1012" ht="15" spans="1:2">
      <c r="A1012" s="2" t="s">
        <v>1012</v>
      </c>
      <c r="B1012" s="3" t="b">
        <v>0</v>
      </c>
    </row>
    <row r="1013" ht="15" spans="1:2">
      <c r="A1013" s="2" t="s">
        <v>1013</v>
      </c>
      <c r="B1013" s="3" t="b">
        <v>0</v>
      </c>
    </row>
    <row r="1014" ht="15" spans="1:2">
      <c r="A1014" s="2" t="s">
        <v>1014</v>
      </c>
      <c r="B1014" s="3" t="b">
        <v>0</v>
      </c>
    </row>
    <row r="1015" ht="15" spans="1:2">
      <c r="A1015" s="2" t="s">
        <v>1015</v>
      </c>
      <c r="B1015" s="3" t="b">
        <v>0</v>
      </c>
    </row>
    <row r="1016" ht="15" spans="1:2">
      <c r="A1016" s="2" t="s">
        <v>1016</v>
      </c>
      <c r="B1016" s="3" t="b">
        <v>0</v>
      </c>
    </row>
    <row r="1017" ht="15" spans="1:2">
      <c r="A1017" s="2" t="s">
        <v>1017</v>
      </c>
      <c r="B1017" s="3" t="b">
        <v>0</v>
      </c>
    </row>
    <row r="1018" ht="15" spans="1:2">
      <c r="A1018" s="2" t="s">
        <v>1018</v>
      </c>
      <c r="B1018" s="3" t="b">
        <v>0</v>
      </c>
    </row>
    <row r="1019" ht="15" spans="1:2">
      <c r="A1019" s="2" t="s">
        <v>1019</v>
      </c>
      <c r="B1019" s="3" t="b">
        <v>0</v>
      </c>
    </row>
    <row r="1020" ht="15" spans="1:2">
      <c r="A1020" s="2" t="s">
        <v>1020</v>
      </c>
      <c r="B1020" s="3" t="b">
        <v>0</v>
      </c>
    </row>
    <row r="1021" ht="15" spans="1:2">
      <c r="A1021" s="2" t="s">
        <v>1021</v>
      </c>
      <c r="B1021" s="3" t="b">
        <v>0</v>
      </c>
    </row>
    <row r="1022" ht="15" spans="1:2">
      <c r="A1022" s="2" t="s">
        <v>1022</v>
      </c>
      <c r="B1022" s="3" t="b">
        <v>0</v>
      </c>
    </row>
    <row r="1023" ht="15" spans="1:2">
      <c r="A1023" s="2" t="s">
        <v>1023</v>
      </c>
      <c r="B1023" s="3" t="b">
        <v>0</v>
      </c>
    </row>
    <row r="1024" ht="15" spans="1:2">
      <c r="A1024" s="2" t="s">
        <v>1024</v>
      </c>
      <c r="B1024" s="3" t="b">
        <v>0</v>
      </c>
    </row>
    <row r="1025" ht="15" spans="1:2">
      <c r="A1025" s="2" t="s">
        <v>1025</v>
      </c>
      <c r="B1025" s="3" t="b">
        <v>0</v>
      </c>
    </row>
    <row r="1026" ht="15" spans="1:2">
      <c r="A1026" s="2" t="s">
        <v>1026</v>
      </c>
      <c r="B1026" s="3" t="b">
        <v>0</v>
      </c>
    </row>
    <row r="1027" ht="15" spans="1:2">
      <c r="A1027" s="2" t="s">
        <v>1027</v>
      </c>
      <c r="B1027" s="3" t="b">
        <v>0</v>
      </c>
    </row>
    <row r="1028" ht="15" spans="1:2">
      <c r="A1028" s="2" t="s">
        <v>1028</v>
      </c>
      <c r="B1028" s="3" t="b">
        <v>0</v>
      </c>
    </row>
    <row r="1029" ht="15" spans="1:2">
      <c r="A1029" s="2" t="s">
        <v>1029</v>
      </c>
      <c r="B1029" s="3" t="b">
        <v>0</v>
      </c>
    </row>
    <row r="1030" ht="15" spans="1:2">
      <c r="A1030" s="2" t="s">
        <v>1030</v>
      </c>
      <c r="B1030" s="3" t="b">
        <v>0</v>
      </c>
    </row>
    <row r="1031" ht="15" spans="1:2">
      <c r="A1031" s="2" t="s">
        <v>1031</v>
      </c>
      <c r="B1031" s="3" t="b">
        <v>0</v>
      </c>
    </row>
    <row r="1032" ht="15" spans="1:2">
      <c r="A1032" s="2" t="s">
        <v>1032</v>
      </c>
      <c r="B1032" s="3" t="b">
        <v>0</v>
      </c>
    </row>
    <row r="1033" ht="15" spans="1:2">
      <c r="A1033" s="2" t="s">
        <v>1033</v>
      </c>
      <c r="B1033" s="3" t="b">
        <v>0</v>
      </c>
    </row>
    <row r="1034" ht="15" spans="1:2">
      <c r="A1034" s="2" t="s">
        <v>1034</v>
      </c>
      <c r="B1034" s="3" t="b">
        <v>0</v>
      </c>
    </row>
    <row r="1035" ht="15" spans="1:2">
      <c r="A1035" s="2" t="s">
        <v>1035</v>
      </c>
      <c r="B1035" s="3" t="b">
        <v>0</v>
      </c>
    </row>
    <row r="1036" ht="15" spans="1:2">
      <c r="A1036" s="2" t="s">
        <v>1036</v>
      </c>
      <c r="B1036" s="3" t="b">
        <v>0</v>
      </c>
    </row>
    <row r="1037" ht="15" spans="1:2">
      <c r="A1037" s="2" t="s">
        <v>1037</v>
      </c>
      <c r="B1037" s="3" t="b">
        <v>0</v>
      </c>
    </row>
    <row r="1038" ht="15" spans="1:2">
      <c r="A1038" s="2" t="s">
        <v>1038</v>
      </c>
      <c r="B1038" s="3" t="b">
        <v>0</v>
      </c>
    </row>
    <row r="1039" ht="15" spans="1:2">
      <c r="A1039" s="2" t="s">
        <v>1039</v>
      </c>
      <c r="B1039" s="3" t="b">
        <v>0</v>
      </c>
    </row>
    <row r="1040" ht="15" spans="1:2">
      <c r="A1040" s="2" t="s">
        <v>1040</v>
      </c>
      <c r="B1040" s="3" t="b">
        <v>0</v>
      </c>
    </row>
    <row r="1041" ht="15" spans="1:2">
      <c r="A1041" s="2" t="s">
        <v>1041</v>
      </c>
      <c r="B1041" s="3" t="b">
        <v>0</v>
      </c>
    </row>
    <row r="1042" ht="15" spans="1:2">
      <c r="A1042" s="2" t="s">
        <v>1042</v>
      </c>
      <c r="B1042" s="3" t="b">
        <v>0</v>
      </c>
    </row>
    <row r="1043" ht="15" spans="1:2">
      <c r="A1043" s="2" t="s">
        <v>1043</v>
      </c>
      <c r="B1043" s="3" t="b">
        <v>0</v>
      </c>
    </row>
    <row r="1044" ht="15" spans="1:2">
      <c r="A1044" s="2" t="s">
        <v>1044</v>
      </c>
      <c r="B1044" s="3" t="b">
        <v>0</v>
      </c>
    </row>
    <row r="1045" ht="15" spans="1:2">
      <c r="A1045" s="2" t="s">
        <v>1045</v>
      </c>
      <c r="B1045" s="3" t="b">
        <v>0</v>
      </c>
    </row>
    <row r="1046" ht="15" spans="1:2">
      <c r="A1046" s="2" t="s">
        <v>1046</v>
      </c>
      <c r="B1046" s="3" t="b">
        <v>0</v>
      </c>
    </row>
    <row r="1047" ht="15" spans="1:2">
      <c r="A1047" s="2" t="s">
        <v>1047</v>
      </c>
      <c r="B1047" s="3" t="b">
        <v>0</v>
      </c>
    </row>
    <row r="1048" ht="15" spans="1:2">
      <c r="A1048" s="2" t="s">
        <v>1048</v>
      </c>
      <c r="B1048" s="3" t="b">
        <v>0</v>
      </c>
    </row>
    <row r="1049" ht="15" spans="1:2">
      <c r="A1049" s="2" t="s">
        <v>1049</v>
      </c>
      <c r="B1049" s="3" t="b">
        <v>0</v>
      </c>
    </row>
    <row r="1050" ht="15" spans="1:2">
      <c r="A1050" s="2" t="s">
        <v>1050</v>
      </c>
      <c r="B1050" s="3" t="b">
        <v>0</v>
      </c>
    </row>
    <row r="1051" ht="15" spans="1:2">
      <c r="A1051" s="2" t="s">
        <v>1051</v>
      </c>
      <c r="B1051" s="3" t="b">
        <v>0</v>
      </c>
    </row>
    <row r="1052" ht="15" spans="1:2">
      <c r="A1052" s="2" t="s">
        <v>1052</v>
      </c>
      <c r="B1052" s="3" t="b">
        <v>0</v>
      </c>
    </row>
    <row r="1053" ht="15" spans="1:2">
      <c r="A1053" s="2" t="s">
        <v>1053</v>
      </c>
      <c r="B1053" s="3" t="b">
        <v>0</v>
      </c>
    </row>
    <row r="1054" ht="15" spans="1:2">
      <c r="A1054" s="2" t="s">
        <v>1054</v>
      </c>
      <c r="B1054" s="3" t="b">
        <v>0</v>
      </c>
    </row>
    <row r="1055" ht="15" spans="1:2">
      <c r="A1055" s="2" t="s">
        <v>1055</v>
      </c>
      <c r="B1055" s="3" t="b">
        <v>0</v>
      </c>
    </row>
    <row r="1056" ht="15" spans="1:2">
      <c r="A1056" s="2" t="s">
        <v>1056</v>
      </c>
      <c r="B1056" s="3" t="b">
        <v>0</v>
      </c>
    </row>
    <row r="1057" ht="15" spans="1:2">
      <c r="A1057" s="2" t="s">
        <v>1057</v>
      </c>
      <c r="B1057" s="3" t="b">
        <v>0</v>
      </c>
    </row>
    <row r="1058" ht="15" spans="1:2">
      <c r="A1058" s="2" t="s">
        <v>1058</v>
      </c>
      <c r="B1058" s="3" t="b">
        <v>0</v>
      </c>
    </row>
    <row r="1059" ht="15" spans="1:2">
      <c r="A1059" s="2" t="s">
        <v>1059</v>
      </c>
      <c r="B1059" s="3" t="b">
        <v>0</v>
      </c>
    </row>
    <row r="1060" ht="15" spans="1:2">
      <c r="A1060" s="2" t="s">
        <v>1060</v>
      </c>
      <c r="B1060" s="3" t="b">
        <v>0</v>
      </c>
    </row>
    <row r="1061" ht="15" spans="1:2">
      <c r="A1061" s="2" t="s">
        <v>1061</v>
      </c>
      <c r="B1061" s="3" t="b">
        <v>0</v>
      </c>
    </row>
    <row r="1062" ht="15" spans="1:2">
      <c r="A1062" s="2" t="s">
        <v>1062</v>
      </c>
      <c r="B1062" s="3" t="b">
        <v>0</v>
      </c>
    </row>
    <row r="1063" ht="15" spans="1:2">
      <c r="A1063" s="2" t="s">
        <v>1063</v>
      </c>
      <c r="B1063" s="3" t="b">
        <v>0</v>
      </c>
    </row>
    <row r="1064" ht="15" spans="1:2">
      <c r="A1064" s="2" t="s">
        <v>1064</v>
      </c>
      <c r="B1064" s="3" t="b">
        <v>0</v>
      </c>
    </row>
    <row r="1065" ht="15" spans="1:2">
      <c r="A1065" s="2" t="s">
        <v>1065</v>
      </c>
      <c r="B1065" s="3" t="b">
        <v>0</v>
      </c>
    </row>
    <row r="1066" ht="15" spans="1:2">
      <c r="A1066" s="2" t="s">
        <v>1066</v>
      </c>
      <c r="B1066" s="3" t="b">
        <v>0</v>
      </c>
    </row>
    <row r="1067" ht="15" spans="1:2">
      <c r="A1067" s="2" t="s">
        <v>1067</v>
      </c>
      <c r="B1067" s="3" t="b">
        <v>0</v>
      </c>
    </row>
    <row r="1068" ht="15" spans="1:2">
      <c r="A1068" s="2" t="s">
        <v>1068</v>
      </c>
      <c r="B1068" s="3" t="b">
        <v>0</v>
      </c>
    </row>
    <row r="1069" ht="15" spans="1:2">
      <c r="A1069" s="2" t="s">
        <v>1069</v>
      </c>
      <c r="B1069" s="3" t="b">
        <v>0</v>
      </c>
    </row>
    <row r="1070" ht="15" spans="1:2">
      <c r="A1070" s="2" t="s">
        <v>1070</v>
      </c>
      <c r="B1070" s="3" t="b">
        <v>0</v>
      </c>
    </row>
    <row r="1071" ht="15" spans="1:2">
      <c r="A1071" s="2" t="s">
        <v>1071</v>
      </c>
      <c r="B1071" s="3" t="b">
        <v>0</v>
      </c>
    </row>
    <row r="1072" ht="15" spans="1:2">
      <c r="A1072" s="2" t="s">
        <v>1072</v>
      </c>
      <c r="B1072" s="3" t="b">
        <v>0</v>
      </c>
    </row>
    <row r="1073" ht="15" spans="1:2">
      <c r="A1073" s="2" t="s">
        <v>1073</v>
      </c>
      <c r="B1073" s="3" t="b">
        <v>0</v>
      </c>
    </row>
    <row r="1074" ht="15" spans="1:2">
      <c r="A1074" s="2" t="s">
        <v>1074</v>
      </c>
      <c r="B1074" s="3" t="b">
        <v>0</v>
      </c>
    </row>
    <row r="1075" ht="15" spans="1:2">
      <c r="A1075" s="2" t="s">
        <v>1075</v>
      </c>
      <c r="B1075" s="3" t="b">
        <v>0</v>
      </c>
    </row>
    <row r="1076" ht="15" spans="1:2">
      <c r="A1076" s="2" t="s">
        <v>1076</v>
      </c>
      <c r="B1076" s="3" t="b">
        <v>0</v>
      </c>
    </row>
    <row r="1077" ht="15" spans="1:2">
      <c r="A1077" s="2" t="s">
        <v>1077</v>
      </c>
      <c r="B1077" s="3" t="b">
        <v>0</v>
      </c>
    </row>
    <row r="1078" ht="15" spans="1:2">
      <c r="A1078" s="2" t="s">
        <v>1078</v>
      </c>
      <c r="B1078" s="3" t="b">
        <v>0</v>
      </c>
    </row>
    <row r="1079" ht="15" spans="1:2">
      <c r="A1079" s="2" t="s">
        <v>1079</v>
      </c>
      <c r="B1079" s="3" t="b">
        <v>0</v>
      </c>
    </row>
    <row r="1080" ht="15" spans="1:2">
      <c r="A1080" s="2" t="s">
        <v>1080</v>
      </c>
      <c r="B1080" s="3" t="b">
        <v>0</v>
      </c>
    </row>
    <row r="1081" ht="15" spans="1:2">
      <c r="A1081" s="2" t="s">
        <v>1081</v>
      </c>
      <c r="B1081" s="3" t="b">
        <v>0</v>
      </c>
    </row>
    <row r="1082" ht="15" spans="1:2">
      <c r="A1082" s="2" t="s">
        <v>1082</v>
      </c>
      <c r="B1082" s="3" t="b">
        <v>0</v>
      </c>
    </row>
    <row r="1083" ht="15" spans="1:2">
      <c r="A1083" s="2" t="s">
        <v>1083</v>
      </c>
      <c r="B1083" s="3" t="b">
        <v>0</v>
      </c>
    </row>
    <row r="1084" ht="15" spans="1:2">
      <c r="A1084" s="2" t="s">
        <v>1084</v>
      </c>
      <c r="B1084" s="3" t="b">
        <v>0</v>
      </c>
    </row>
    <row r="1085" ht="15" spans="1:2">
      <c r="A1085" s="2" t="s">
        <v>1085</v>
      </c>
      <c r="B1085" s="3" t="b">
        <v>0</v>
      </c>
    </row>
    <row r="1086" ht="15" spans="1:2">
      <c r="A1086" s="2" t="s">
        <v>1086</v>
      </c>
      <c r="B1086" s="3" t="b">
        <v>0</v>
      </c>
    </row>
    <row r="1087" ht="15" spans="1:2">
      <c r="A1087" s="2" t="s">
        <v>1087</v>
      </c>
      <c r="B1087" s="3" t="b">
        <v>0</v>
      </c>
    </row>
    <row r="1088" ht="15" spans="1:2">
      <c r="A1088" s="2" t="s">
        <v>1088</v>
      </c>
      <c r="B1088" s="3" t="b">
        <v>0</v>
      </c>
    </row>
    <row r="1089" ht="15" spans="1:2">
      <c r="A1089" s="2" t="s">
        <v>1089</v>
      </c>
      <c r="B1089" s="3" t="b">
        <v>0</v>
      </c>
    </row>
    <row r="1090" ht="15" spans="1:2">
      <c r="A1090" s="2" t="s">
        <v>1090</v>
      </c>
      <c r="B1090" s="3" t="b">
        <v>0</v>
      </c>
    </row>
    <row r="1091" ht="15" spans="1:2">
      <c r="A1091" s="2" t="s">
        <v>1091</v>
      </c>
      <c r="B1091" s="3" t="b">
        <v>0</v>
      </c>
    </row>
    <row r="1092" ht="15" spans="1:2">
      <c r="A1092" s="2" t="s">
        <v>1092</v>
      </c>
      <c r="B1092" s="3" t="b">
        <v>0</v>
      </c>
    </row>
    <row r="1093" ht="15" spans="1:2">
      <c r="A1093" s="2" t="s">
        <v>1093</v>
      </c>
      <c r="B1093" s="3" t="b">
        <v>0</v>
      </c>
    </row>
    <row r="1094" ht="15" spans="1:2">
      <c r="A1094" s="2" t="s">
        <v>1094</v>
      </c>
      <c r="B1094" s="3" t="b">
        <v>0</v>
      </c>
    </row>
    <row r="1095" ht="15" spans="1:2">
      <c r="A1095" s="2" t="s">
        <v>1095</v>
      </c>
      <c r="B1095" s="3" t="b">
        <v>0</v>
      </c>
    </row>
    <row r="1096" ht="15" spans="1:2">
      <c r="A1096" s="2" t="s">
        <v>1096</v>
      </c>
      <c r="B1096" s="3" t="b">
        <v>0</v>
      </c>
    </row>
    <row r="1097" ht="15" spans="1:2">
      <c r="A1097" s="2" t="s">
        <v>1097</v>
      </c>
      <c r="B1097" s="3" t="b">
        <v>0</v>
      </c>
    </row>
    <row r="1098" ht="15" spans="1:2">
      <c r="A1098" s="2" t="s">
        <v>1098</v>
      </c>
      <c r="B1098" s="3" t="b">
        <v>0</v>
      </c>
    </row>
    <row r="1099" ht="15" spans="1:2">
      <c r="A1099" s="2" t="s">
        <v>1099</v>
      </c>
      <c r="B1099" s="3" t="b">
        <v>0</v>
      </c>
    </row>
    <row r="1100" ht="15" spans="1:2">
      <c r="A1100" s="2" t="s">
        <v>1100</v>
      </c>
      <c r="B1100" s="3" t="b">
        <v>0</v>
      </c>
    </row>
    <row r="1101" ht="15" spans="1:2">
      <c r="A1101" s="2" t="s">
        <v>1101</v>
      </c>
      <c r="B1101" s="3" t="b">
        <v>0</v>
      </c>
    </row>
    <row r="1102" ht="15" spans="1:2">
      <c r="A1102" s="2" t="s">
        <v>1102</v>
      </c>
      <c r="B1102" s="3" t="b">
        <v>0</v>
      </c>
    </row>
    <row r="1103" ht="15" spans="1:2">
      <c r="A1103" s="2" t="s">
        <v>1103</v>
      </c>
      <c r="B1103" s="3" t="b">
        <v>0</v>
      </c>
    </row>
    <row r="1104" ht="15" spans="1:2">
      <c r="A1104" s="2" t="s">
        <v>1104</v>
      </c>
      <c r="B1104" s="3" t="b">
        <v>0</v>
      </c>
    </row>
    <row r="1105" ht="15" spans="1:2">
      <c r="A1105" s="2" t="s">
        <v>1105</v>
      </c>
      <c r="B1105" s="3" t="b">
        <v>0</v>
      </c>
    </row>
    <row r="1106" ht="15" spans="1:2">
      <c r="A1106" s="2" t="s">
        <v>1106</v>
      </c>
      <c r="B1106" s="3" t="b">
        <v>0</v>
      </c>
    </row>
    <row r="1107" ht="15" spans="1:2">
      <c r="A1107" s="2" t="s">
        <v>1107</v>
      </c>
      <c r="B1107" s="3" t="b">
        <v>0</v>
      </c>
    </row>
    <row r="1108" ht="15" spans="1:2">
      <c r="A1108" s="2" t="s">
        <v>1108</v>
      </c>
      <c r="B1108" s="3" t="b">
        <v>0</v>
      </c>
    </row>
    <row r="1109" ht="15" spans="1:2">
      <c r="A1109" s="2" t="s">
        <v>1109</v>
      </c>
      <c r="B1109" s="3" t="b">
        <v>0</v>
      </c>
    </row>
    <row r="1110" ht="15" spans="1:2">
      <c r="A1110" s="2" t="s">
        <v>1110</v>
      </c>
      <c r="B1110" s="3" t="b">
        <v>0</v>
      </c>
    </row>
    <row r="1111" ht="15" spans="1:2">
      <c r="A1111" s="2" t="s">
        <v>1111</v>
      </c>
      <c r="B1111" s="3" t="b">
        <v>0</v>
      </c>
    </row>
    <row r="1112" ht="15" spans="1:2">
      <c r="A1112" s="2" t="s">
        <v>1112</v>
      </c>
      <c r="B1112" s="3" t="b">
        <v>0</v>
      </c>
    </row>
    <row r="1113" ht="15" spans="1:2">
      <c r="A1113" s="2" t="s">
        <v>1113</v>
      </c>
      <c r="B1113" s="3" t="b">
        <v>0</v>
      </c>
    </row>
    <row r="1114" ht="15" spans="1:2">
      <c r="A1114" s="2" t="s">
        <v>1114</v>
      </c>
      <c r="B1114" s="3" t="b">
        <v>0</v>
      </c>
    </row>
    <row r="1115" ht="15" spans="1:2">
      <c r="A1115" s="2" t="s">
        <v>1115</v>
      </c>
      <c r="B1115" s="3" t="b">
        <v>0</v>
      </c>
    </row>
    <row r="1116" ht="15" spans="1:2">
      <c r="A1116" s="2" t="s">
        <v>1116</v>
      </c>
      <c r="B1116" s="3" t="b">
        <v>0</v>
      </c>
    </row>
    <row r="1117" ht="15" spans="1:2">
      <c r="A1117" s="2" t="s">
        <v>1117</v>
      </c>
      <c r="B1117" s="3" t="b">
        <v>0</v>
      </c>
    </row>
    <row r="1118" ht="15" spans="1:2">
      <c r="A1118" s="2" t="s">
        <v>1118</v>
      </c>
      <c r="B1118" s="3" t="b">
        <v>0</v>
      </c>
    </row>
    <row r="1119" ht="15" spans="1:2">
      <c r="A1119" s="2" t="s">
        <v>1119</v>
      </c>
      <c r="B1119" s="3" t="b">
        <v>0</v>
      </c>
    </row>
    <row r="1120" ht="15" spans="1:2">
      <c r="A1120" s="2" t="s">
        <v>1120</v>
      </c>
      <c r="B1120" s="3" t="b">
        <v>0</v>
      </c>
    </row>
    <row r="1121" ht="15" spans="1:2">
      <c r="A1121" s="2" t="s">
        <v>1121</v>
      </c>
      <c r="B1121" s="3" t="b">
        <v>0</v>
      </c>
    </row>
    <row r="1122" ht="15" spans="1:2">
      <c r="A1122" s="2" t="s">
        <v>1122</v>
      </c>
      <c r="B1122" s="3" t="b">
        <v>0</v>
      </c>
    </row>
    <row r="1123" ht="15" spans="1:2">
      <c r="A1123" s="2" t="s">
        <v>1123</v>
      </c>
      <c r="B1123" s="3" t="b">
        <v>0</v>
      </c>
    </row>
    <row r="1124" ht="15" spans="1:2">
      <c r="A1124" s="2" t="s">
        <v>1124</v>
      </c>
      <c r="B1124" s="3" t="b">
        <v>0</v>
      </c>
    </row>
    <row r="1125" ht="15" spans="1:2">
      <c r="A1125" s="2" t="s">
        <v>1125</v>
      </c>
      <c r="B1125" s="3" t="b">
        <v>0</v>
      </c>
    </row>
    <row r="1126" ht="15" spans="1:2">
      <c r="A1126" s="2" t="s">
        <v>1126</v>
      </c>
      <c r="B1126" s="3" t="b">
        <v>0</v>
      </c>
    </row>
    <row r="1127" ht="15" spans="1:2">
      <c r="A1127" s="2" t="s">
        <v>1127</v>
      </c>
      <c r="B1127" s="3" t="b">
        <v>0</v>
      </c>
    </row>
    <row r="1128" ht="15" spans="1:2">
      <c r="A1128" s="2" t="s">
        <v>1128</v>
      </c>
      <c r="B1128" s="3" t="b">
        <v>0</v>
      </c>
    </row>
    <row r="1129" ht="15" spans="1:2">
      <c r="A1129" s="2" t="s">
        <v>1129</v>
      </c>
      <c r="B1129" s="3" t="b">
        <v>0</v>
      </c>
    </row>
    <row r="1130" ht="15" spans="1:2">
      <c r="A1130" s="2" t="s">
        <v>1130</v>
      </c>
      <c r="B1130" s="3" t="b">
        <v>0</v>
      </c>
    </row>
    <row r="1131" ht="15" spans="1:2">
      <c r="A1131" s="2" t="s">
        <v>1131</v>
      </c>
      <c r="B1131" s="3" t="b">
        <v>0</v>
      </c>
    </row>
    <row r="1132" ht="15" spans="1:2">
      <c r="A1132" s="2" t="s">
        <v>1132</v>
      </c>
      <c r="B1132" s="3" t="b">
        <v>0</v>
      </c>
    </row>
    <row r="1133" ht="15" spans="1:2">
      <c r="A1133" s="2" t="s">
        <v>1133</v>
      </c>
      <c r="B1133" s="3" t="b">
        <v>0</v>
      </c>
    </row>
    <row r="1134" ht="15" spans="1:2">
      <c r="A1134" s="2" t="s">
        <v>1134</v>
      </c>
      <c r="B1134" s="3" t="b">
        <v>0</v>
      </c>
    </row>
    <row r="1135" ht="15" spans="1:2">
      <c r="A1135" s="2" t="s">
        <v>1135</v>
      </c>
      <c r="B1135" s="3" t="b">
        <v>0</v>
      </c>
    </row>
    <row r="1136" ht="15" spans="1:2">
      <c r="A1136" s="2" t="s">
        <v>1136</v>
      </c>
      <c r="B1136" s="3" t="b">
        <v>0</v>
      </c>
    </row>
    <row r="1137" ht="15" spans="1:2">
      <c r="A1137" s="2" t="s">
        <v>1137</v>
      </c>
      <c r="B1137" s="3" t="b">
        <v>0</v>
      </c>
    </row>
    <row r="1138" ht="15" spans="1:2">
      <c r="A1138" s="2" t="s">
        <v>1138</v>
      </c>
      <c r="B1138" s="3" t="b">
        <v>0</v>
      </c>
    </row>
    <row r="1139" ht="15" spans="1:2">
      <c r="A1139" s="2" t="s">
        <v>1139</v>
      </c>
      <c r="B1139" s="3" t="b">
        <v>0</v>
      </c>
    </row>
    <row r="1140" ht="15" spans="1:2">
      <c r="A1140" s="2" t="s">
        <v>1140</v>
      </c>
      <c r="B1140" s="3" t="b">
        <v>0</v>
      </c>
    </row>
    <row r="1141" ht="15" spans="1:2">
      <c r="A1141" s="2" t="s">
        <v>1141</v>
      </c>
      <c r="B1141" s="3" t="b">
        <v>0</v>
      </c>
    </row>
    <row r="1142" ht="15" spans="1:2">
      <c r="A1142" s="2" t="s">
        <v>1142</v>
      </c>
      <c r="B1142" s="3" t="b">
        <v>0</v>
      </c>
    </row>
    <row r="1143" ht="15" spans="1:2">
      <c r="A1143" s="2" t="s">
        <v>1143</v>
      </c>
      <c r="B1143" s="3" t="b">
        <v>0</v>
      </c>
    </row>
    <row r="1144" ht="15" spans="1:2">
      <c r="A1144" s="2" t="s">
        <v>1144</v>
      </c>
      <c r="B1144" s="3" t="b">
        <v>0</v>
      </c>
    </row>
    <row r="1145" ht="15" spans="1:2">
      <c r="A1145" s="2" t="s">
        <v>1145</v>
      </c>
      <c r="B1145" s="3" t="b">
        <v>0</v>
      </c>
    </row>
    <row r="1146" ht="15" spans="1:2">
      <c r="A1146" s="2" t="s">
        <v>1146</v>
      </c>
      <c r="B1146" s="3" t="b">
        <v>0</v>
      </c>
    </row>
    <row r="1147" ht="15" spans="1:2">
      <c r="A1147" s="2" t="s">
        <v>1147</v>
      </c>
      <c r="B1147" s="3" t="b">
        <v>0</v>
      </c>
    </row>
    <row r="1148" ht="15" spans="1:2">
      <c r="A1148" s="2" t="s">
        <v>1148</v>
      </c>
      <c r="B1148" s="3" t="b">
        <v>0</v>
      </c>
    </row>
    <row r="1149" ht="15" spans="1:2">
      <c r="A1149" s="2" t="s">
        <v>1149</v>
      </c>
      <c r="B1149" s="3" t="b">
        <v>0</v>
      </c>
    </row>
    <row r="1150" ht="15" spans="1:2">
      <c r="A1150" s="2" t="s">
        <v>1150</v>
      </c>
      <c r="B1150" s="3" t="b">
        <v>0</v>
      </c>
    </row>
    <row r="1151" ht="15" spans="1:2">
      <c r="A1151" s="2" t="s">
        <v>1151</v>
      </c>
      <c r="B1151" s="3" t="b">
        <v>0</v>
      </c>
    </row>
    <row r="1152" ht="15" spans="1:2">
      <c r="A1152" s="2" t="s">
        <v>1152</v>
      </c>
      <c r="B1152" s="3" t="b">
        <v>0</v>
      </c>
    </row>
    <row r="1153" ht="15" spans="1:2">
      <c r="A1153" s="2" t="s">
        <v>1153</v>
      </c>
      <c r="B1153" s="3" t="b">
        <v>0</v>
      </c>
    </row>
    <row r="1154" ht="15" spans="1:2">
      <c r="A1154" s="2" t="s">
        <v>1154</v>
      </c>
      <c r="B1154" s="3" t="b">
        <v>0</v>
      </c>
    </row>
    <row r="1155" ht="15" spans="1:2">
      <c r="A1155" s="2" t="s">
        <v>1155</v>
      </c>
      <c r="B1155" s="3" t="b">
        <v>0</v>
      </c>
    </row>
    <row r="1156" ht="15" spans="1:2">
      <c r="A1156" s="2" t="s">
        <v>1156</v>
      </c>
      <c r="B1156" s="3" t="b">
        <v>0</v>
      </c>
    </row>
    <row r="1157" ht="15" spans="1:2">
      <c r="A1157" s="2" t="s">
        <v>1157</v>
      </c>
      <c r="B1157" s="3" t="b">
        <v>0</v>
      </c>
    </row>
    <row r="1158" ht="15" spans="1:2">
      <c r="A1158" s="2" t="s">
        <v>1158</v>
      </c>
      <c r="B1158" s="3" t="b">
        <v>0</v>
      </c>
    </row>
    <row r="1159" ht="15" spans="1:2">
      <c r="A1159" s="2" t="s">
        <v>1159</v>
      </c>
      <c r="B1159" s="3" t="b">
        <v>0</v>
      </c>
    </row>
    <row r="1160" ht="15" spans="1:2">
      <c r="A1160" s="2" t="s">
        <v>1160</v>
      </c>
      <c r="B1160" s="3" t="b">
        <v>0</v>
      </c>
    </row>
    <row r="1161" ht="15" spans="1:2">
      <c r="A1161" s="2" t="s">
        <v>1161</v>
      </c>
      <c r="B1161" s="3" t="b">
        <v>0</v>
      </c>
    </row>
    <row r="1162" ht="15" spans="1:2">
      <c r="A1162" s="2" t="s">
        <v>1162</v>
      </c>
      <c r="B1162" s="3" t="b">
        <v>0</v>
      </c>
    </row>
    <row r="1163" ht="15" spans="1:2">
      <c r="A1163" s="2" t="s">
        <v>1163</v>
      </c>
      <c r="B1163" s="3" t="b">
        <v>0</v>
      </c>
    </row>
    <row r="1164" ht="15" spans="1:2">
      <c r="A1164" s="2" t="s">
        <v>1164</v>
      </c>
      <c r="B1164" s="3" t="b">
        <v>0</v>
      </c>
    </row>
    <row r="1165" ht="15" spans="1:2">
      <c r="A1165" s="2" t="s">
        <v>1165</v>
      </c>
      <c r="B1165" s="3" t="b">
        <v>0</v>
      </c>
    </row>
    <row r="1166" ht="15" spans="1:2">
      <c r="A1166" s="2" t="s">
        <v>1166</v>
      </c>
      <c r="B1166" s="3" t="b">
        <v>0</v>
      </c>
    </row>
    <row r="1167" ht="15" spans="1:2">
      <c r="A1167" s="2" t="s">
        <v>1167</v>
      </c>
      <c r="B1167" s="3" t="b">
        <v>0</v>
      </c>
    </row>
    <row r="1168" ht="15" spans="1:2">
      <c r="A1168" s="2" t="s">
        <v>1168</v>
      </c>
      <c r="B1168" s="3" t="b">
        <v>0</v>
      </c>
    </row>
    <row r="1169" ht="15" spans="1:2">
      <c r="A1169" s="2" t="s">
        <v>1169</v>
      </c>
      <c r="B1169" s="3" t="b">
        <v>0</v>
      </c>
    </row>
    <row r="1170" ht="15" spans="1:2">
      <c r="A1170" s="2" t="s">
        <v>1170</v>
      </c>
      <c r="B1170" s="3" t="b">
        <v>0</v>
      </c>
    </row>
    <row r="1171" ht="15" spans="1:2">
      <c r="A1171" s="2" t="s">
        <v>1171</v>
      </c>
      <c r="B1171" s="3" t="b">
        <v>0</v>
      </c>
    </row>
    <row r="1172" ht="15" spans="1:2">
      <c r="A1172" s="2" t="s">
        <v>1172</v>
      </c>
      <c r="B1172" s="3" t="b">
        <v>0</v>
      </c>
    </row>
    <row r="1173" ht="15" spans="1:2">
      <c r="A1173" s="2" t="s">
        <v>1173</v>
      </c>
      <c r="B1173" s="3" t="b">
        <v>0</v>
      </c>
    </row>
    <row r="1174" ht="15" spans="1:2">
      <c r="A1174" s="2" t="s">
        <v>1174</v>
      </c>
      <c r="B1174" s="3" t="b">
        <v>0</v>
      </c>
    </row>
    <row r="1175" ht="15" spans="1:2">
      <c r="A1175" s="2" t="s">
        <v>1175</v>
      </c>
      <c r="B1175" s="3" t="b">
        <v>0</v>
      </c>
    </row>
    <row r="1176" ht="15" spans="1:2">
      <c r="A1176" s="2" t="s">
        <v>1176</v>
      </c>
      <c r="B1176" s="3" t="b">
        <v>0</v>
      </c>
    </row>
    <row r="1177" ht="15" spans="1:2">
      <c r="A1177" s="2" t="s">
        <v>1177</v>
      </c>
      <c r="B1177" s="3" t="b">
        <v>0</v>
      </c>
    </row>
    <row r="1178" ht="15" spans="1:2">
      <c r="A1178" s="2" t="s">
        <v>1178</v>
      </c>
      <c r="B1178" s="3" t="b">
        <v>0</v>
      </c>
    </row>
    <row r="1179" ht="15" spans="1:2">
      <c r="A1179" s="2" t="s">
        <v>1179</v>
      </c>
      <c r="B1179" s="3" t="b">
        <v>0</v>
      </c>
    </row>
    <row r="1180" ht="15" spans="1:2">
      <c r="A1180" s="2" t="s">
        <v>1180</v>
      </c>
      <c r="B1180" s="3" t="b">
        <v>0</v>
      </c>
    </row>
    <row r="1181" ht="15" spans="1:2">
      <c r="A1181" s="2" t="s">
        <v>1181</v>
      </c>
      <c r="B1181" s="3" t="b">
        <v>0</v>
      </c>
    </row>
    <row r="1182" ht="15" spans="1:2">
      <c r="A1182" s="2" t="s">
        <v>1182</v>
      </c>
      <c r="B1182" s="3" t="b">
        <v>0</v>
      </c>
    </row>
    <row r="1183" ht="15" spans="1:2">
      <c r="A1183" s="2" t="s">
        <v>1183</v>
      </c>
      <c r="B1183" s="3" t="b">
        <v>0</v>
      </c>
    </row>
    <row r="1184" ht="15" spans="1:2">
      <c r="A1184" s="2" t="s">
        <v>1184</v>
      </c>
      <c r="B1184" s="3" t="b">
        <v>0</v>
      </c>
    </row>
    <row r="1185" ht="15" spans="1:2">
      <c r="A1185" s="2" t="s">
        <v>1185</v>
      </c>
      <c r="B1185" s="3" t="b">
        <v>0</v>
      </c>
    </row>
    <row r="1186" ht="15" spans="1:2">
      <c r="A1186" s="2" t="s">
        <v>1186</v>
      </c>
      <c r="B1186" s="3" t="b">
        <v>0</v>
      </c>
    </row>
    <row r="1187" ht="15" spans="1:2">
      <c r="A1187" s="2" t="s">
        <v>1187</v>
      </c>
      <c r="B1187" s="3" t="b">
        <v>0</v>
      </c>
    </row>
  </sheetData>
  <sortState ref="A2:B1186">
    <sortCondition ref="B2" descending="1"/>
  </sortState>
  <mergeCells count="1">
    <mergeCell ref="A1:E1"/>
  </mergeCells>
  <conditionalFormatting sqref="A2:A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</dc:creator>
  <cp:lastModifiedBy>唐福州</cp:lastModifiedBy>
  <dcterms:created xsi:type="dcterms:W3CDTF">2023-09-07T11:11:00Z</dcterms:created>
  <dcterms:modified xsi:type="dcterms:W3CDTF">2023-11-24T01:17:45Z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9B69BF6353844FEC9D0B3E331B138238_11</vt:lpwstr>
  </property>
  <property fmtid="{D5CDD505-2E9C-101B-9397-08002B2CF9AE}" pid="3" name="KSOProductBuildVer">
    <vt:lpwstr>2052-12.1.0.15712</vt:lpwstr>
  </property>
</Properties>
</file>